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Sheet1" sheetId="1" r:id="rId1"/>
  </sheets>
  <definedNames>
    <definedName name="_xlnm._FilterDatabase" localSheetId="0" hidden="1">Sheet1!$A$1:$G$240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<sst xmlns="http://schemas.openxmlformats.org/spreadsheetml/2006/main" count="601" uniqueCount="249">
  <si>
    <t>NO</t>
  </si>
  <si>
    <t>NAME</t>
  </si>
  <si>
    <t>SRF ID</t>
  </si>
  <si>
    <t>Remark</t>
  </si>
  <si>
    <t>Result</t>
  </si>
  <si>
    <t>CT Value</t>
  </si>
  <si>
    <t>RAJU SONDIYA</t>
  </si>
  <si>
    <t>Negative</t>
  </si>
  <si>
    <t>PUSHRAJ SINGH GOND</t>
  </si>
  <si>
    <t>SAMRESH PATEL</t>
  </si>
  <si>
    <t>DILEEP SINGH</t>
  </si>
  <si>
    <t>DIWAKAR PAW</t>
  </si>
  <si>
    <t>AJAY SINGH</t>
  </si>
  <si>
    <t>DHANANJAY SEN</t>
  </si>
  <si>
    <t>KHOJMAN SINGH</t>
  </si>
  <si>
    <t>DIGAMBAR RATHAUR</t>
  </si>
  <si>
    <t>SONU YADAV</t>
  </si>
  <si>
    <t>SHER KHAN</t>
  </si>
  <si>
    <t>SANTOSH GUPTA</t>
  </si>
  <si>
    <t>PAWAN PANDAY</t>
  </si>
  <si>
    <t>AKASH VERMA</t>
  </si>
  <si>
    <t>AKASH SAHU</t>
  </si>
  <si>
    <t>TULSHI SHARMA</t>
  </si>
  <si>
    <t>RAVI CHAUDHARY</t>
  </si>
  <si>
    <t>RAJESH CHAUDHARY</t>
  </si>
  <si>
    <t>RAVI SAHU</t>
  </si>
  <si>
    <t>RAGHUNATH JATAV</t>
  </si>
  <si>
    <t>SANJU AHIRWAR</t>
  </si>
  <si>
    <t>MD. RASHID</t>
  </si>
  <si>
    <t>RUPESH RAO</t>
  </si>
  <si>
    <t>UMESH BAIGA</t>
  </si>
  <si>
    <t>DURGESH BAIGA</t>
  </si>
  <si>
    <t>BABLU BAIGA</t>
  </si>
  <si>
    <t>ISHWARDEEN AHIRWAR</t>
  </si>
  <si>
    <t>ARUN KUMAR SHARMA</t>
  </si>
  <si>
    <t>SOUN BAIGA</t>
  </si>
  <si>
    <t>VIJAY SINGH PARASTE</t>
  </si>
  <si>
    <t>RAJKISHOR SAHU</t>
  </si>
  <si>
    <t>SHAILAB KUMAR LAL</t>
  </si>
  <si>
    <t>DEEPAK SHARMA</t>
  </si>
  <si>
    <t>LAVKUSH SANT</t>
  </si>
  <si>
    <t>SAURABH TRIPATHI</t>
  </si>
  <si>
    <t>ANIL CHAUDHARY</t>
  </si>
  <si>
    <t>DAYARAM PATEL</t>
  </si>
  <si>
    <t>DHEERAJ TIWARI</t>
  </si>
  <si>
    <t>SUDHEER SINGH BAGHEL</t>
  </si>
  <si>
    <t>DASMATI SAHU</t>
  </si>
  <si>
    <t>r n tiwari</t>
  </si>
  <si>
    <t>SWADHEEN KHATUA</t>
  </si>
  <si>
    <t>MANJU VERMA</t>
  </si>
  <si>
    <t>CHANDA RAJAK</t>
  </si>
  <si>
    <t>ANIL RAJAK</t>
  </si>
  <si>
    <t>URMILA RAJAK</t>
  </si>
  <si>
    <t>RAKESH RAJAK</t>
  </si>
  <si>
    <t>ADITY RAJAK</t>
  </si>
  <si>
    <t>AKANSHA RAJAK</t>
  </si>
  <si>
    <t>PRACHI RAJAK</t>
  </si>
  <si>
    <t>PRAJUAL RAJAK</t>
  </si>
  <si>
    <t>POORVI RAJAK</t>
  </si>
  <si>
    <t>KASHISH RAJAK</t>
  </si>
  <si>
    <t>DURAGA DAS VISHWAKARM</t>
  </si>
  <si>
    <t>SHANU KHARYA</t>
  </si>
  <si>
    <t>ANCHAL KHARYA</t>
  </si>
  <si>
    <t>ADITYA KHARYA</t>
  </si>
  <si>
    <t>ANJU GUPTA</t>
  </si>
  <si>
    <t>SONAL GUPTA</t>
  </si>
  <si>
    <t>NITESH KUMAR GUPTA</t>
  </si>
  <si>
    <t>CHANDA GUPTA</t>
  </si>
  <si>
    <t>KARTIK GUPTA</t>
  </si>
  <si>
    <t>SHUBHRAT MOHANTI</t>
  </si>
  <si>
    <t>GUNJAN GUPTA</t>
  </si>
  <si>
    <t>RAMLAL GUPTA</t>
  </si>
  <si>
    <t>SANJAY KATARE</t>
  </si>
  <si>
    <t>2342900013262 (REPEAT)</t>
  </si>
  <si>
    <t>ABHINAV KATARE</t>
  </si>
  <si>
    <t>2342900013263 (REPEAT)</t>
  </si>
  <si>
    <t>DIKSHA KATARE</t>
  </si>
  <si>
    <t>2342900013265 (REPEAT)</t>
  </si>
  <si>
    <t>URMILA KATARE</t>
  </si>
  <si>
    <t>2342900013267 (REPEAT)</t>
  </si>
  <si>
    <t>SHALNI KATARE</t>
  </si>
  <si>
    <t>HIMMAT PATIL</t>
  </si>
  <si>
    <t>BHASKAR MISHRA</t>
  </si>
  <si>
    <t>RANI SINGH</t>
  </si>
  <si>
    <t>YUVRAJ SINGH</t>
  </si>
  <si>
    <t>SAURVA SINGH</t>
  </si>
  <si>
    <t>STUTI GAUTAM</t>
  </si>
  <si>
    <t>SANSKRITI GAUTAM</t>
  </si>
  <si>
    <t>DHAYAN SINGH</t>
  </si>
  <si>
    <t>SANJU SINGH</t>
  </si>
  <si>
    <t>JAGARNATH SINGH</t>
  </si>
  <si>
    <t>DEVWATI SINGH</t>
  </si>
  <si>
    <t>PAPPY SINGH</t>
  </si>
  <si>
    <t>MAYA PALIHA</t>
  </si>
  <si>
    <t>NAN BAI SINGH</t>
  </si>
  <si>
    <t>NILESH KUSHWAHA</t>
  </si>
  <si>
    <t>SUSHMA SINGH</t>
  </si>
  <si>
    <t>SARSWATI RAJAK</t>
  </si>
  <si>
    <t>DHARAM DAS PANIKA</t>
  </si>
  <si>
    <t>RUPA YADAV</t>
  </si>
  <si>
    <t>SATNARAYAN PANDEY</t>
  </si>
  <si>
    <t>SOMIT PATEL</t>
  </si>
  <si>
    <t>RAJVENDRA SINGH</t>
  </si>
  <si>
    <t>MAYA CHAUDHRY</t>
  </si>
  <si>
    <t>JYOTI BAIGA</t>
  </si>
  <si>
    <t>CHHOTELAL BAIGA</t>
  </si>
  <si>
    <t>BABULAL BAIGA</t>
  </si>
  <si>
    <t>ANSUIYA BAIGA</t>
  </si>
  <si>
    <t>JAMWATI BAIGA</t>
  </si>
  <si>
    <t>KALAWATI BAIGA</t>
  </si>
  <si>
    <t>RAMBAI BAIGA</t>
  </si>
  <si>
    <t>PHOOL CHANDRA SINGH</t>
  </si>
  <si>
    <t>VANDNA SHAHU</t>
  </si>
  <si>
    <t>DEVENDRA SINGH</t>
  </si>
  <si>
    <t>NITENDRA SINGH</t>
  </si>
  <si>
    <t>KAMAL MAURY</t>
  </si>
  <si>
    <t>VIKASH DUVE</t>
  </si>
  <si>
    <t>DENESH CHAUHAN</t>
  </si>
  <si>
    <t>PURSHOTAM SINGH</t>
  </si>
  <si>
    <t>SUNIL PANDEY</t>
  </si>
  <si>
    <t>SUBHAN SINGH</t>
  </si>
  <si>
    <t>NEMBAI SINGH</t>
  </si>
  <si>
    <t>S.No.</t>
  </si>
  <si>
    <t>Name</t>
  </si>
  <si>
    <t>Block</t>
  </si>
  <si>
    <t>SRF</t>
  </si>
  <si>
    <t>Lovesh ahirwar</t>
  </si>
  <si>
    <t>Gohparu</t>
  </si>
  <si>
    <t>Dilip ahirwar</t>
  </si>
  <si>
    <t>sajay singh</t>
  </si>
  <si>
    <t>kamal bhan singh</t>
  </si>
  <si>
    <t>Sarda Singh</t>
  </si>
  <si>
    <t>Pappu singh</t>
  </si>
  <si>
    <t>Neha soni</t>
  </si>
  <si>
    <t>Princy soni</t>
  </si>
  <si>
    <t>Shivprasad singh</t>
  </si>
  <si>
    <t>Geeta Baiga</t>
  </si>
  <si>
    <t>Phoolamati Baiga</t>
  </si>
  <si>
    <t>Panbaai Baiga</t>
  </si>
  <si>
    <t>Suresh paliha</t>
  </si>
  <si>
    <t>Agwani Paliha</t>
  </si>
  <si>
    <t>Dinesh Ahirwar</t>
  </si>
  <si>
    <t>Rinki Ahirwar</t>
  </si>
  <si>
    <t>Neeta Singh</t>
  </si>
  <si>
    <t>Subhadra Bai</t>
  </si>
  <si>
    <t>Kamal Shahu</t>
  </si>
  <si>
    <t>Savitri shahu</t>
  </si>
  <si>
    <t>Ramprasad Singh</t>
  </si>
  <si>
    <t>Sewalal Sahu</t>
  </si>
  <si>
    <t>Inda Bai sahu</t>
  </si>
  <si>
    <t>Heeralal sahu</t>
  </si>
  <si>
    <t>Munni sahu</t>
  </si>
  <si>
    <t>Khelli sahu</t>
  </si>
  <si>
    <t>Dinesh Singh</t>
  </si>
  <si>
    <t>Nantoriya singh</t>
  </si>
  <si>
    <t>Radha singh</t>
  </si>
  <si>
    <t>Mahesh Singh</t>
  </si>
  <si>
    <t>Vivek Singh</t>
  </si>
  <si>
    <t>Dadan Singh</t>
  </si>
  <si>
    <t>Lalman Sahu</t>
  </si>
  <si>
    <t>Sakhsi sashu</t>
  </si>
  <si>
    <t>Kavita singh</t>
  </si>
  <si>
    <t>Usha Singh</t>
  </si>
  <si>
    <t>Dhanpat sahu</t>
  </si>
  <si>
    <t>Kapil sahu</t>
  </si>
  <si>
    <t>Divya Sahu</t>
  </si>
  <si>
    <t>Priyanka Sahu</t>
  </si>
  <si>
    <t>Sukhmanti Sahu</t>
  </si>
  <si>
    <t>Loknath sahu</t>
  </si>
  <si>
    <t>Sanjay Gupta</t>
  </si>
  <si>
    <t>Dwarika Gupta</t>
  </si>
  <si>
    <t>Sohagpur</t>
  </si>
  <si>
    <t>Ajmera shah</t>
  </si>
  <si>
    <t>Supalu Patel</t>
  </si>
  <si>
    <t>ravi baiga</t>
  </si>
  <si>
    <t>Anurag Gupta</t>
  </si>
  <si>
    <t>Siyawati</t>
  </si>
  <si>
    <t>ramchadra</t>
  </si>
  <si>
    <t>Mahak</t>
  </si>
  <si>
    <t>Abhishek</t>
  </si>
  <si>
    <t>Balkaran</t>
  </si>
  <si>
    <t>Deendayal</t>
  </si>
  <si>
    <t>Ram shobhit</t>
  </si>
  <si>
    <t>Ramkali</t>
  </si>
  <si>
    <t>Dhirendra Shrivastava</t>
  </si>
  <si>
    <t>Sandhya Shrivastava</t>
  </si>
  <si>
    <t>Chitra Shrivastava</t>
  </si>
  <si>
    <t>Vinodini Shrivastva</t>
  </si>
  <si>
    <t>Badri Gupta</t>
  </si>
  <si>
    <t>Krishna Gupta</t>
  </si>
  <si>
    <t>Somendra Gupta</t>
  </si>
  <si>
    <t>Anjali Gupta</t>
  </si>
  <si>
    <t>Somya Gupta</t>
  </si>
  <si>
    <t>Akansha Gupta</t>
  </si>
  <si>
    <t>Ramnarayan Gupta</t>
  </si>
  <si>
    <t>Brijmohan Gupta</t>
  </si>
  <si>
    <t>Parwati Gupta</t>
  </si>
  <si>
    <t>Sangeeta Gupta</t>
  </si>
  <si>
    <t>Jyoti Gupta</t>
  </si>
  <si>
    <t>Roshni Gupta</t>
  </si>
  <si>
    <t>Pooja Gupta</t>
  </si>
  <si>
    <t>Nehul Gupta</t>
  </si>
  <si>
    <t>Saurabh Gupta</t>
  </si>
  <si>
    <t>Nishant Gupta</t>
  </si>
  <si>
    <t>Ananya Gupta</t>
  </si>
  <si>
    <t>Archi Gupta</t>
  </si>
  <si>
    <t>Anshi Gupta</t>
  </si>
  <si>
    <t>Anurag Vishwakarma</t>
  </si>
  <si>
    <t>Kishorilal Vishwakarma</t>
  </si>
  <si>
    <t>Shannu Vishwakarma</t>
  </si>
  <si>
    <t>Rashmi Vishwakarma</t>
  </si>
  <si>
    <t>Vikas Bhatnagar</t>
  </si>
  <si>
    <t>Prem Kumar Soni</t>
  </si>
  <si>
    <t>Rama Soni</t>
  </si>
  <si>
    <t>Pranjal Soni</t>
  </si>
  <si>
    <t>Pragya Soni</t>
  </si>
  <si>
    <t>Saurabh soni</t>
  </si>
  <si>
    <t>Heeralal Prajapati</t>
  </si>
  <si>
    <t>Neeraj verma</t>
  </si>
  <si>
    <t>Ravi Shankar Katiya</t>
  </si>
  <si>
    <t>Vibha shrivastava</t>
  </si>
  <si>
    <t>Asha Vasnik</t>
  </si>
  <si>
    <t>Abhishek Singh</t>
  </si>
  <si>
    <t>Aditi Singh</t>
  </si>
  <si>
    <t>Rupali Pathak</t>
  </si>
  <si>
    <t>Vaishnavi Mishra</t>
  </si>
  <si>
    <t>Jyoti Chouhan</t>
  </si>
  <si>
    <t>Anamika Mishra</t>
  </si>
  <si>
    <t>Sita baiga</t>
  </si>
  <si>
    <t>Sandeep Kumar kridiya</t>
  </si>
  <si>
    <t>Omprakash Chouhat</t>
  </si>
  <si>
    <t>Ashok Baiga</t>
  </si>
  <si>
    <t>Ajay Baiga</t>
  </si>
  <si>
    <t>Arvind Baiga</t>
  </si>
  <si>
    <t>Jyoti Baiga</t>
  </si>
  <si>
    <t>Premita Baiga</t>
  </si>
  <si>
    <t>Sunita Baiga</t>
  </si>
  <si>
    <t>Puchiya Baiga</t>
  </si>
  <si>
    <t>Amrita Baiga</t>
  </si>
  <si>
    <t>Ashu Baiga</t>
  </si>
  <si>
    <t>Abhaya Baiga</t>
  </si>
  <si>
    <t>Gore baiga</t>
  </si>
  <si>
    <t>Chatani Baiga</t>
  </si>
  <si>
    <t>Maya Devi Verma</t>
  </si>
  <si>
    <t>Ashish Verma</t>
  </si>
  <si>
    <t>Pooja Verma</t>
  </si>
  <si>
    <t>Kanha Verma</t>
  </si>
  <si>
    <t>Ramni Bai</t>
  </si>
  <si>
    <t>Kanchan bunkar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</si>
</sst>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240"/>
  <sheetViews>
    <sheetView tabSelected="1" topLeftCell="A208" workbookViewId="0">
      <selection activeCell="A216" sqref="A216:XFD216"/>
    </sheetView>
  </sheetViews>
  <sheetFormatPr defaultRowHeight="15"/>
  <cols>
    <col min="2" max="2" width="26.140625" bestFit="1" customWidth="1"/>
    <col min="3" max="3" width="22.85546875" bestFit="1" customWidth="1"/>
    <col min="4" max="4" width="14.140625" bestFit="1" customWidth="1"/>
  </cols>
  <sheetData>
    <row r="1" spans="1:7" ht="31.5">
      <c r="A1" s="1" t="s">
        <v>0</v>
      </c>
      <c r="B1" s="2" t="s">
        <v>1</v>
      </c>
      <c r="C1" s="3" t="s">
        <v>2</v>
      </c>
      <c r="D1" s="4"/>
      <c r="E1" s="5" t="s">
        <v>3</v>
      </c>
      <c r="F1" s="5" t="s">
        <v>4</v>
      </c>
      <c r="G1" s="5" t="s">
        <v>5</v>
      </c>
    </row>
    <row r="2" spans="1:7">
      <c r="A2" s="6">
        <v>1</v>
      </c>
      <c r="B2" s="7" t="s">
        <v>6</v>
      </c>
      <c r="C2" s="8">
        <v>2342900013008</v>
      </c>
      <c r="D2" s="4"/>
      <c r="F2" s="9" t="s">
        <v>7</v>
      </c>
    </row>
    <row r="3" spans="1:7">
      <c r="A3" s="6">
        <v>2</v>
      </c>
      <c r="B3" s="7" t="s">
        <v>8</v>
      </c>
      <c r="C3" s="8">
        <v>2342900013044</v>
      </c>
      <c r="D3" s="4"/>
      <c r="F3" s="9" t="s">
        <v>7</v>
      </c>
    </row>
    <row r="4" spans="1:7">
      <c r="A4" s="6">
        <v>3</v>
      </c>
      <c r="B4" s="7" t="s">
        <v>9</v>
      </c>
      <c r="C4" s="8">
        <v>2342900013046</v>
      </c>
      <c r="D4" s="4"/>
      <c r="F4" s="9" t="s">
        <v>7</v>
      </c>
    </row>
    <row r="5" spans="1:7">
      <c r="A5" s="6">
        <v>4</v>
      </c>
      <c r="B5" s="7" t="s">
        <v>10</v>
      </c>
      <c r="C5" s="8">
        <v>2342900013047</v>
      </c>
      <c r="D5" s="4"/>
      <c r="F5" s="9" t="s">
        <v>7</v>
      </c>
    </row>
    <row r="6" spans="1:7">
      <c r="A6" s="6">
        <v>5</v>
      </c>
      <c r="B6" s="7" t="s">
        <v>11</v>
      </c>
      <c r="C6" s="8">
        <v>2342900013049</v>
      </c>
      <c r="D6" s="4"/>
      <c r="F6" s="9" t="s">
        <v>7</v>
      </c>
    </row>
    <row r="7" spans="1:7">
      <c r="A7" s="6">
        <v>6</v>
      </c>
      <c r="B7" s="7" t="s">
        <v>12</v>
      </c>
      <c r="C7" s="8">
        <v>2342900013051</v>
      </c>
      <c r="D7" s="4"/>
      <c r="F7" s="9" t="s">
        <v>7</v>
      </c>
    </row>
    <row r="8" spans="1:7">
      <c r="A8" s="6">
        <v>7</v>
      </c>
      <c r="B8" s="7" t="s">
        <v>13</v>
      </c>
      <c r="C8" s="8">
        <v>2342900013054</v>
      </c>
      <c r="D8" s="4"/>
      <c r="F8" s="9" t="s">
        <v>7</v>
      </c>
    </row>
    <row r="9" spans="1:7">
      <c r="A9" s="6">
        <v>8</v>
      </c>
      <c r="B9" s="7" t="s">
        <v>14</v>
      </c>
      <c r="C9" s="8">
        <v>2342900013055</v>
      </c>
      <c r="D9" s="4"/>
      <c r="F9" s="9" t="s">
        <v>7</v>
      </c>
    </row>
    <row r="10" spans="1:7">
      <c r="A10" s="6">
        <v>9</v>
      </c>
      <c r="B10" s="7" t="s">
        <v>15</v>
      </c>
      <c r="C10" s="8">
        <v>2342900013056</v>
      </c>
      <c r="D10" s="4"/>
      <c r="F10" s="9" t="s">
        <v>7</v>
      </c>
    </row>
    <row r="11" spans="1:7">
      <c r="A11" s="6">
        <v>10</v>
      </c>
      <c r="B11" s="7" t="s">
        <v>16</v>
      </c>
      <c r="C11" s="8">
        <v>2342900013059</v>
      </c>
      <c r="D11" s="4"/>
      <c r="F11" s="9" t="s">
        <v>7</v>
      </c>
    </row>
    <row r="12" spans="1:7">
      <c r="A12" s="6">
        <v>11</v>
      </c>
      <c r="B12" s="7" t="s">
        <v>17</v>
      </c>
      <c r="C12" s="8">
        <v>2342900013060</v>
      </c>
      <c r="D12" s="4"/>
      <c r="F12" s="9" t="s">
        <v>7</v>
      </c>
    </row>
    <row r="13" spans="1:7">
      <c r="A13" s="6">
        <v>12</v>
      </c>
      <c r="B13" s="7" t="s">
        <v>18</v>
      </c>
      <c r="C13" s="8">
        <v>2342900013062</v>
      </c>
      <c r="D13" s="4"/>
      <c r="F13" s="9" t="s">
        <v>7</v>
      </c>
    </row>
    <row r="14" spans="1:7">
      <c r="A14" s="6">
        <v>13</v>
      </c>
      <c r="B14" s="7" t="s">
        <v>19</v>
      </c>
      <c r="C14" s="8">
        <v>2342900013063</v>
      </c>
      <c r="D14" s="4"/>
      <c r="F14" s="9" t="s">
        <v>7</v>
      </c>
    </row>
    <row r="15" spans="1:7">
      <c r="A15" s="6">
        <v>14</v>
      </c>
      <c r="B15" s="7" t="s">
        <v>20</v>
      </c>
      <c r="C15" s="8">
        <v>2342900013064</v>
      </c>
      <c r="D15" s="4"/>
      <c r="F15" s="9" t="s">
        <v>7</v>
      </c>
    </row>
    <row r="16" spans="1:7">
      <c r="A16" s="6">
        <v>15</v>
      </c>
      <c r="B16" s="7" t="s">
        <v>21</v>
      </c>
      <c r="C16" s="8">
        <v>2342900013085</v>
      </c>
      <c r="D16" s="4"/>
      <c r="F16" s="9" t="s">
        <v>7</v>
      </c>
    </row>
    <row r="17" spans="1:6">
      <c r="A17" s="6">
        <v>16</v>
      </c>
      <c r="B17" s="7" t="s">
        <v>22</v>
      </c>
      <c r="C17" s="8">
        <v>2342900013087</v>
      </c>
      <c r="D17" s="4"/>
      <c r="F17" s="9" t="s">
        <v>7</v>
      </c>
    </row>
    <row r="18" spans="1:6">
      <c r="A18" s="6">
        <v>17</v>
      </c>
      <c r="B18" s="7" t="s">
        <v>23</v>
      </c>
      <c r="C18" s="8">
        <v>2342900013089</v>
      </c>
      <c r="D18" s="4"/>
      <c r="F18" s="9" t="s">
        <v>7</v>
      </c>
    </row>
    <row r="19" spans="1:6">
      <c r="A19" s="6">
        <v>18</v>
      </c>
      <c r="B19" s="7" t="s">
        <v>24</v>
      </c>
      <c r="C19" s="8">
        <v>2342900013090</v>
      </c>
      <c r="D19" s="4"/>
      <c r="F19" s="9" t="s">
        <v>7</v>
      </c>
    </row>
    <row r="20" spans="1:6">
      <c r="A20" s="6">
        <v>19</v>
      </c>
      <c r="B20" s="7" t="s">
        <v>25</v>
      </c>
      <c r="C20" s="8">
        <v>2342900013091</v>
      </c>
      <c r="D20" s="4"/>
      <c r="F20" s="9" t="s">
        <v>7</v>
      </c>
    </row>
    <row r="21" spans="1:6">
      <c r="A21" s="6">
        <v>20</v>
      </c>
      <c r="B21" s="7" t="s">
        <v>26</v>
      </c>
      <c r="C21" s="8">
        <v>2342900013261</v>
      </c>
      <c r="D21" s="4"/>
      <c r="F21" s="9" t="s">
        <v>7</v>
      </c>
    </row>
    <row r="22" spans="1:6">
      <c r="A22" s="6">
        <v>21</v>
      </c>
      <c r="B22" s="7" t="s">
        <v>27</v>
      </c>
      <c r="C22" s="8">
        <v>2342900013264</v>
      </c>
      <c r="D22" s="4"/>
      <c r="F22" s="9" t="s">
        <v>7</v>
      </c>
    </row>
    <row r="23" spans="1:6">
      <c r="A23" s="6">
        <v>22</v>
      </c>
      <c r="B23" s="7" t="s">
        <v>28</v>
      </c>
      <c r="C23" s="8">
        <v>2342900013266</v>
      </c>
      <c r="D23" s="4"/>
      <c r="F23" s="9" t="s">
        <v>7</v>
      </c>
    </row>
    <row r="24" spans="1:6">
      <c r="A24" s="6">
        <v>23</v>
      </c>
      <c r="B24" s="7" t="s">
        <v>29</v>
      </c>
      <c r="C24" s="8">
        <v>2342900013269</v>
      </c>
      <c r="D24" s="4"/>
      <c r="F24" s="9" t="s">
        <v>7</v>
      </c>
    </row>
    <row r="25" spans="1:6">
      <c r="A25" s="6">
        <v>24</v>
      </c>
      <c r="B25" s="7" t="s">
        <v>30</v>
      </c>
      <c r="C25" s="8">
        <v>2342900013272</v>
      </c>
      <c r="D25" s="4"/>
      <c r="F25" s="9" t="s">
        <v>7</v>
      </c>
    </row>
    <row r="26" spans="1:6">
      <c r="A26" s="6">
        <v>25</v>
      </c>
      <c r="B26" s="7" t="s">
        <v>31</v>
      </c>
      <c r="C26" s="8">
        <v>2342900013273</v>
      </c>
      <c r="D26" s="4"/>
      <c r="F26" s="9" t="s">
        <v>7</v>
      </c>
    </row>
    <row r="27" spans="1:6">
      <c r="A27" s="6">
        <v>26</v>
      </c>
      <c r="B27" s="7" t="s">
        <v>32</v>
      </c>
      <c r="C27" s="8">
        <v>2342900013275</v>
      </c>
      <c r="D27" s="4"/>
      <c r="F27" s="9" t="s">
        <v>7</v>
      </c>
    </row>
    <row r="28" spans="1:6">
      <c r="A28" s="6">
        <v>27</v>
      </c>
      <c r="B28" s="7" t="s">
        <v>33</v>
      </c>
      <c r="C28" s="8">
        <v>2342900013279</v>
      </c>
      <c r="D28" s="4"/>
      <c r="F28" s="9" t="s">
        <v>7</v>
      </c>
    </row>
    <row r="29" spans="1:6">
      <c r="A29" s="6">
        <v>28</v>
      </c>
      <c r="B29" s="7" t="s">
        <v>34</v>
      </c>
      <c r="C29" s="8">
        <v>2342900013281</v>
      </c>
      <c r="D29" s="4"/>
      <c r="F29" s="9" t="s">
        <v>7</v>
      </c>
    </row>
    <row r="30" spans="1:6">
      <c r="A30" s="6">
        <v>29</v>
      </c>
      <c r="B30" s="7" t="s">
        <v>35</v>
      </c>
      <c r="C30" s="8">
        <v>2342900013282</v>
      </c>
      <c r="D30" s="4"/>
      <c r="F30" s="9" t="s">
        <v>7</v>
      </c>
    </row>
    <row r="31" spans="1:6">
      <c r="A31" s="6">
        <v>30</v>
      </c>
      <c r="B31" s="7" t="s">
        <v>36</v>
      </c>
      <c r="C31" s="8">
        <v>2342900013283</v>
      </c>
      <c r="D31" s="4"/>
      <c r="F31" s="9" t="s">
        <v>7</v>
      </c>
    </row>
    <row r="32" spans="1:6">
      <c r="A32" s="6">
        <v>31</v>
      </c>
      <c r="B32" s="7" t="s">
        <v>12</v>
      </c>
      <c r="C32" s="8">
        <v>2342900013284</v>
      </c>
      <c r="D32" s="4"/>
      <c r="F32" s="9" t="s">
        <v>7</v>
      </c>
    </row>
    <row r="33" spans="1:6">
      <c r="A33" s="6">
        <v>32</v>
      </c>
      <c r="B33" s="7" t="s">
        <v>37</v>
      </c>
      <c r="C33" s="8">
        <v>2342900013286</v>
      </c>
      <c r="D33" s="4"/>
      <c r="F33" s="9" t="s">
        <v>7</v>
      </c>
    </row>
    <row r="34" spans="1:6">
      <c r="A34" s="6">
        <v>33</v>
      </c>
      <c r="B34" s="7" t="s">
        <v>38</v>
      </c>
      <c r="C34" s="8">
        <v>2342900013288</v>
      </c>
      <c r="D34" s="4"/>
      <c r="F34" s="9" t="s">
        <v>7</v>
      </c>
    </row>
    <row r="35" spans="1:6">
      <c r="A35" s="6">
        <v>34</v>
      </c>
      <c r="B35" s="7" t="s">
        <v>39</v>
      </c>
      <c r="C35" s="8">
        <v>2342900013290</v>
      </c>
      <c r="D35" s="4"/>
      <c r="F35" s="9" t="s">
        <v>7</v>
      </c>
    </row>
    <row r="36" spans="1:6">
      <c r="A36" s="6">
        <v>35</v>
      </c>
      <c r="B36" s="7" t="s">
        <v>40</v>
      </c>
      <c r="C36" s="8">
        <v>2342900013291</v>
      </c>
      <c r="D36" s="4"/>
      <c r="F36" s="9" t="s">
        <v>7</v>
      </c>
    </row>
    <row r="37" spans="1:6">
      <c r="A37" s="6">
        <v>36</v>
      </c>
      <c r="B37" s="7" t="s">
        <v>41</v>
      </c>
      <c r="C37" s="8">
        <v>2342900013293</v>
      </c>
      <c r="D37" s="4"/>
      <c r="F37" s="9" t="s">
        <v>7</v>
      </c>
    </row>
    <row r="38" spans="1:6">
      <c r="A38" s="6">
        <v>37</v>
      </c>
      <c r="B38" s="7" t="s">
        <v>42</v>
      </c>
      <c r="C38" s="8">
        <v>2342900013294</v>
      </c>
      <c r="D38" s="4"/>
      <c r="F38" s="9" t="s">
        <v>7</v>
      </c>
    </row>
    <row r="39" spans="1:6">
      <c r="A39" s="6">
        <v>38</v>
      </c>
      <c r="B39" s="7" t="s">
        <v>43</v>
      </c>
      <c r="C39" s="8">
        <v>2342900013295</v>
      </c>
      <c r="D39" s="4"/>
      <c r="F39" s="9" t="s">
        <v>7</v>
      </c>
    </row>
    <row r="40" spans="1:6">
      <c r="A40" s="6">
        <v>39</v>
      </c>
      <c r="B40" s="7" t="s">
        <v>44</v>
      </c>
      <c r="C40" s="8">
        <v>2342900013297</v>
      </c>
      <c r="D40" s="4"/>
      <c r="F40" s="9" t="s">
        <v>7</v>
      </c>
    </row>
    <row r="41" spans="1:6">
      <c r="A41" s="6">
        <v>40</v>
      </c>
      <c r="B41" s="7" t="s">
        <v>45</v>
      </c>
      <c r="C41" s="8">
        <v>2342900013299</v>
      </c>
      <c r="D41" s="4"/>
      <c r="F41" s="9" t="s">
        <v>7</v>
      </c>
    </row>
    <row r="42" spans="1:6">
      <c r="A42" s="6">
        <v>41</v>
      </c>
      <c r="B42" s="7" t="s">
        <v>46</v>
      </c>
      <c r="C42" s="8">
        <v>2342900013301</v>
      </c>
      <c r="D42" s="4"/>
      <c r="F42" s="9" t="s">
        <v>7</v>
      </c>
    </row>
    <row r="43" spans="1:6">
      <c r="A43" s="6">
        <v>42</v>
      </c>
      <c r="B43" s="7" t="s">
        <v>47</v>
      </c>
      <c r="C43" s="8">
        <v>2342900013303</v>
      </c>
      <c r="D43" s="4"/>
      <c r="F43" s="9" t="s">
        <v>7</v>
      </c>
    </row>
    <row r="44" spans="1:6">
      <c r="A44" s="6">
        <v>43</v>
      </c>
      <c r="B44" s="7" t="s">
        <v>48</v>
      </c>
      <c r="C44" s="8">
        <v>2342900013304</v>
      </c>
      <c r="D44" s="4"/>
      <c r="F44" s="9" t="s">
        <v>7</v>
      </c>
    </row>
    <row r="45" spans="1:6">
      <c r="A45" s="6">
        <v>44</v>
      </c>
      <c r="B45" s="7" t="s">
        <v>49</v>
      </c>
      <c r="C45" s="8">
        <v>2342900013025</v>
      </c>
      <c r="D45" s="4"/>
      <c r="F45" s="9" t="s">
        <v>7</v>
      </c>
    </row>
    <row r="46" spans="1:6">
      <c r="A46" s="6">
        <v>45</v>
      </c>
      <c r="B46" s="7" t="s">
        <v>50</v>
      </c>
      <c r="C46" s="8">
        <v>2342900013026</v>
      </c>
      <c r="D46" s="4"/>
      <c r="F46" s="9" t="s">
        <v>7</v>
      </c>
    </row>
    <row r="47" spans="1:6">
      <c r="A47" s="6">
        <v>46</v>
      </c>
      <c r="B47" s="7" t="s">
        <v>51</v>
      </c>
      <c r="C47" s="8">
        <v>2342900013027</v>
      </c>
      <c r="D47" s="4"/>
      <c r="F47" s="9" t="s">
        <v>7</v>
      </c>
    </row>
    <row r="48" spans="1:6">
      <c r="A48" s="6">
        <v>47</v>
      </c>
      <c r="B48" s="7" t="s">
        <v>52</v>
      </c>
      <c r="C48" s="8">
        <v>2342900013028</v>
      </c>
      <c r="D48" s="4"/>
      <c r="F48" s="9" t="s">
        <v>7</v>
      </c>
    </row>
    <row r="49" spans="1:6">
      <c r="A49" s="6">
        <v>49</v>
      </c>
      <c r="B49" s="7" t="s">
        <v>53</v>
      </c>
      <c r="C49" s="8">
        <v>2342900013031</v>
      </c>
      <c r="D49" s="4"/>
      <c r="F49" s="9" t="s">
        <v>7</v>
      </c>
    </row>
    <row r="50" spans="1:6">
      <c r="A50" s="6">
        <v>50</v>
      </c>
      <c r="B50" s="7" t="s">
        <v>54</v>
      </c>
      <c r="C50" s="8">
        <v>2342900013034</v>
      </c>
      <c r="D50" s="4"/>
      <c r="F50" s="9" t="s">
        <v>7</v>
      </c>
    </row>
    <row r="51" spans="1:6">
      <c r="A51" s="6">
        <v>51</v>
      </c>
      <c r="B51" s="7" t="s">
        <v>55</v>
      </c>
      <c r="C51" s="8">
        <v>2342900013035</v>
      </c>
      <c r="D51" s="4"/>
      <c r="F51" s="9" t="s">
        <v>7</v>
      </c>
    </row>
    <row r="52" spans="1:6">
      <c r="A52" s="6">
        <v>52</v>
      </c>
      <c r="B52" s="7" t="s">
        <v>56</v>
      </c>
      <c r="C52" s="8">
        <v>2342900013037</v>
      </c>
      <c r="D52" s="4"/>
      <c r="F52" s="9" t="s">
        <v>7</v>
      </c>
    </row>
    <row r="53" spans="1:6">
      <c r="A53" s="6">
        <v>53</v>
      </c>
      <c r="B53" s="7" t="s">
        <v>57</v>
      </c>
      <c r="C53" s="8">
        <v>2342900013039</v>
      </c>
      <c r="D53" s="4"/>
      <c r="F53" s="9" t="s">
        <v>7</v>
      </c>
    </row>
    <row r="54" spans="1:6">
      <c r="A54" s="6">
        <v>54</v>
      </c>
      <c r="B54" s="7" t="s">
        <v>58</v>
      </c>
      <c r="C54" s="8">
        <v>2342900013042</v>
      </c>
      <c r="D54" s="4"/>
      <c r="F54" s="9" t="s">
        <v>7</v>
      </c>
    </row>
    <row r="55" spans="1:6">
      <c r="A55" s="6">
        <v>55</v>
      </c>
      <c r="B55" s="7" t="s">
        <v>59</v>
      </c>
      <c r="C55" s="8">
        <v>2342900013043</v>
      </c>
      <c r="D55" s="4"/>
      <c r="F55" s="9" t="s">
        <v>7</v>
      </c>
    </row>
    <row r="56" spans="1:6">
      <c r="A56" s="6">
        <v>56</v>
      </c>
      <c r="B56" s="7" t="s">
        <v>60</v>
      </c>
      <c r="C56" s="8">
        <v>2342900013024</v>
      </c>
      <c r="D56" s="4"/>
      <c r="F56" s="9" t="s">
        <v>7</v>
      </c>
    </row>
    <row r="57" spans="1:6">
      <c r="A57" s="6">
        <v>57</v>
      </c>
      <c r="B57" s="7" t="s">
        <v>61</v>
      </c>
      <c r="C57" s="8">
        <v>2342900013009</v>
      </c>
      <c r="D57" s="4"/>
      <c r="F57" s="9" t="s">
        <v>7</v>
      </c>
    </row>
    <row r="58" spans="1:6">
      <c r="A58" s="6">
        <v>58</v>
      </c>
      <c r="B58" s="7" t="s">
        <v>62</v>
      </c>
      <c r="C58" s="8">
        <v>2342900013010</v>
      </c>
      <c r="D58" s="4"/>
      <c r="F58" s="9" t="s">
        <v>7</v>
      </c>
    </row>
    <row r="59" spans="1:6">
      <c r="A59" s="6">
        <v>59</v>
      </c>
      <c r="B59" s="7" t="s">
        <v>63</v>
      </c>
      <c r="C59" s="8">
        <v>2342900013011</v>
      </c>
      <c r="D59" s="4"/>
      <c r="F59" s="9" t="s">
        <v>7</v>
      </c>
    </row>
    <row r="60" spans="1:6">
      <c r="A60" s="6">
        <v>60</v>
      </c>
      <c r="B60" s="7" t="s">
        <v>64</v>
      </c>
      <c r="C60" s="8">
        <v>2342900013012</v>
      </c>
      <c r="D60" s="4"/>
      <c r="F60" s="9" t="s">
        <v>7</v>
      </c>
    </row>
    <row r="61" spans="1:6">
      <c r="A61" s="6">
        <v>61</v>
      </c>
      <c r="B61" s="7" t="s">
        <v>65</v>
      </c>
      <c r="C61" s="8">
        <v>2342900013013</v>
      </c>
      <c r="D61" s="4"/>
      <c r="F61" s="9" t="s">
        <v>7</v>
      </c>
    </row>
    <row r="62" spans="1:6">
      <c r="A62" s="6">
        <v>62</v>
      </c>
      <c r="B62" s="7" t="s">
        <v>66</v>
      </c>
      <c r="C62" s="8">
        <v>2342900013015</v>
      </c>
      <c r="D62" s="4"/>
      <c r="F62" s="9" t="s">
        <v>7</v>
      </c>
    </row>
    <row r="63" spans="1:6">
      <c r="A63" s="6">
        <v>63</v>
      </c>
      <c r="B63" s="7" t="s">
        <v>67</v>
      </c>
      <c r="C63" s="8">
        <v>2342900013016</v>
      </c>
      <c r="D63" s="4"/>
      <c r="F63" s="9" t="s">
        <v>7</v>
      </c>
    </row>
    <row r="64" spans="1:6">
      <c r="A64" s="6">
        <v>64</v>
      </c>
      <c r="B64" s="7" t="s">
        <v>68</v>
      </c>
      <c r="C64" s="8">
        <v>2342900013017</v>
      </c>
      <c r="D64" s="4"/>
      <c r="F64" s="9" t="s">
        <v>7</v>
      </c>
    </row>
    <row r="65" spans="1:6">
      <c r="A65" s="6">
        <v>65</v>
      </c>
      <c r="B65" s="7" t="s">
        <v>69</v>
      </c>
      <c r="C65" s="8">
        <v>2342900013019</v>
      </c>
      <c r="D65" s="4"/>
      <c r="F65" s="9" t="s">
        <v>7</v>
      </c>
    </row>
    <row r="66" spans="1:6">
      <c r="A66" s="6">
        <v>66</v>
      </c>
      <c r="B66" s="7" t="s">
        <v>70</v>
      </c>
      <c r="C66" s="8">
        <v>2342900013021</v>
      </c>
      <c r="D66" s="4"/>
      <c r="F66" s="9" t="s">
        <v>7</v>
      </c>
    </row>
    <row r="67" spans="1:6">
      <c r="A67" s="6">
        <v>67</v>
      </c>
      <c r="B67" s="7" t="s">
        <v>71</v>
      </c>
      <c r="C67" s="8">
        <v>2342900013022</v>
      </c>
      <c r="D67" s="4"/>
      <c r="F67" s="9" t="s">
        <v>7</v>
      </c>
    </row>
    <row r="68" spans="1:6">
      <c r="A68" s="6">
        <v>68</v>
      </c>
      <c r="B68" s="7" t="s">
        <v>72</v>
      </c>
      <c r="C68" s="8" t="s">
        <v>73</v>
      </c>
      <c r="D68" s="4"/>
      <c r="F68" s="9" t="s">
        <v>7</v>
      </c>
    </row>
    <row r="69" spans="1:6">
      <c r="A69" s="6">
        <v>69</v>
      </c>
      <c r="B69" s="7" t="s">
        <v>74</v>
      </c>
      <c r="C69" s="8" t="s">
        <v>75</v>
      </c>
      <c r="D69" s="4"/>
      <c r="F69" s="9" t="s">
        <v>7</v>
      </c>
    </row>
    <row r="70" spans="1:6">
      <c r="A70" s="6">
        <v>70</v>
      </c>
      <c r="B70" s="7" t="s">
        <v>76</v>
      </c>
      <c r="C70" s="8" t="s">
        <v>77</v>
      </c>
      <c r="D70" s="4"/>
      <c r="F70" s="9" t="s">
        <v>7</v>
      </c>
    </row>
    <row r="71" spans="1:6">
      <c r="A71" s="6">
        <v>71</v>
      </c>
      <c r="B71" s="7" t="s">
        <v>78</v>
      </c>
      <c r="C71" s="8" t="s">
        <v>79</v>
      </c>
      <c r="D71" s="4"/>
      <c r="F71" s="9" t="s">
        <v>7</v>
      </c>
    </row>
    <row r="72" spans="1:6">
      <c r="A72" s="6">
        <v>72</v>
      </c>
      <c r="B72" s="7" t="s">
        <v>80</v>
      </c>
      <c r="C72" s="8">
        <v>2342900013268</v>
      </c>
      <c r="D72" s="4"/>
      <c r="F72" s="9" t="s">
        <v>7</v>
      </c>
    </row>
    <row r="73" spans="1:6">
      <c r="A73" s="6">
        <v>73</v>
      </c>
      <c r="B73" s="7" t="s">
        <v>81</v>
      </c>
      <c r="C73" s="8">
        <v>2342900013270</v>
      </c>
      <c r="D73" s="4"/>
      <c r="F73" s="9" t="s">
        <v>7</v>
      </c>
    </row>
    <row r="74" spans="1:6">
      <c r="A74" s="6">
        <v>74</v>
      </c>
      <c r="B74" s="7" t="s">
        <v>82</v>
      </c>
      <c r="C74" s="8">
        <v>2342900013271</v>
      </c>
      <c r="D74" s="4"/>
      <c r="F74" s="9" t="s">
        <v>7</v>
      </c>
    </row>
    <row r="75" spans="1:6">
      <c r="A75" s="6">
        <v>75</v>
      </c>
      <c r="B75" s="7" t="s">
        <v>83</v>
      </c>
      <c r="C75" s="8">
        <v>2342900013274</v>
      </c>
      <c r="D75" s="4"/>
      <c r="F75" s="9" t="s">
        <v>7</v>
      </c>
    </row>
    <row r="76" spans="1:6">
      <c r="A76" s="6">
        <v>76</v>
      </c>
      <c r="B76" s="7" t="s">
        <v>84</v>
      </c>
      <c r="C76" s="8">
        <v>2342900013276</v>
      </c>
      <c r="D76" s="4"/>
      <c r="F76" s="9" t="s">
        <v>7</v>
      </c>
    </row>
    <row r="77" spans="1:6">
      <c r="A77" s="6">
        <v>77</v>
      </c>
      <c r="B77" s="7" t="s">
        <v>85</v>
      </c>
      <c r="C77" s="8">
        <v>2342900013277</v>
      </c>
      <c r="D77" s="4"/>
      <c r="F77" s="9" t="s">
        <v>7</v>
      </c>
    </row>
    <row r="78" spans="1:6">
      <c r="A78" s="6">
        <v>78</v>
      </c>
      <c r="B78" s="7" t="s">
        <v>86</v>
      </c>
      <c r="C78" s="8">
        <v>2342900013278</v>
      </c>
      <c r="D78" s="4"/>
      <c r="F78" s="9" t="s">
        <v>7</v>
      </c>
    </row>
    <row r="79" spans="1:6">
      <c r="A79" s="6">
        <v>79</v>
      </c>
      <c r="B79" s="7" t="s">
        <v>87</v>
      </c>
      <c r="C79" s="8">
        <v>2342900013280</v>
      </c>
      <c r="D79" s="4"/>
      <c r="F79" s="9" t="s">
        <v>7</v>
      </c>
    </row>
    <row r="80" spans="1:6">
      <c r="A80" s="6">
        <v>80</v>
      </c>
      <c r="B80" s="7" t="s">
        <v>88</v>
      </c>
      <c r="C80" s="8">
        <v>2342900012736</v>
      </c>
      <c r="D80" s="4"/>
      <c r="F80" s="9" t="s">
        <v>7</v>
      </c>
    </row>
    <row r="81" spans="1:6">
      <c r="A81" s="6">
        <v>81</v>
      </c>
      <c r="B81" s="7" t="s">
        <v>89</v>
      </c>
      <c r="C81" s="8">
        <v>2342900012744</v>
      </c>
      <c r="D81" s="4"/>
      <c r="F81" s="9" t="s">
        <v>7</v>
      </c>
    </row>
    <row r="82" spans="1:6">
      <c r="A82" s="6">
        <v>82</v>
      </c>
      <c r="B82" s="7" t="s">
        <v>90</v>
      </c>
      <c r="C82" s="8">
        <v>2342900012752</v>
      </c>
      <c r="D82" s="4"/>
      <c r="F82" s="9" t="s">
        <v>7</v>
      </c>
    </row>
    <row r="83" spans="1:6">
      <c r="A83" s="6">
        <v>84</v>
      </c>
      <c r="B83" s="7" t="s">
        <v>91</v>
      </c>
      <c r="C83" s="8">
        <v>2342900012767</v>
      </c>
      <c r="D83" s="4"/>
      <c r="F83" s="9" t="s">
        <v>7</v>
      </c>
    </row>
    <row r="84" spans="1:6">
      <c r="A84" s="6">
        <v>85</v>
      </c>
      <c r="B84" s="7" t="s">
        <v>92</v>
      </c>
      <c r="C84" s="8">
        <v>2342900012768</v>
      </c>
      <c r="D84" s="4"/>
      <c r="F84" s="9" t="s">
        <v>7</v>
      </c>
    </row>
    <row r="85" spans="1:6">
      <c r="A85" s="6">
        <v>86</v>
      </c>
      <c r="B85" s="7" t="s">
        <v>93</v>
      </c>
      <c r="C85" s="8">
        <v>2342900012769</v>
      </c>
      <c r="D85" s="4"/>
      <c r="F85" s="9" t="s">
        <v>7</v>
      </c>
    </row>
    <row r="86" spans="1:6">
      <c r="A86" s="6">
        <v>87</v>
      </c>
      <c r="B86" s="7" t="s">
        <v>94</v>
      </c>
      <c r="C86" s="8">
        <v>2342900012775</v>
      </c>
      <c r="D86" s="4"/>
      <c r="F86" s="9" t="s">
        <v>7</v>
      </c>
    </row>
    <row r="87" spans="1:6">
      <c r="A87" s="6">
        <v>88</v>
      </c>
      <c r="B87" s="7" t="s">
        <v>95</v>
      </c>
      <c r="C87" s="8">
        <v>2342900012779</v>
      </c>
      <c r="D87" s="4"/>
      <c r="F87" s="9" t="s">
        <v>7</v>
      </c>
    </row>
    <row r="88" spans="1:6">
      <c r="A88" s="6">
        <v>89</v>
      </c>
      <c r="B88" s="7" t="s">
        <v>96</v>
      </c>
      <c r="C88" s="8">
        <v>2342900012784</v>
      </c>
      <c r="D88" s="4"/>
      <c r="F88" s="9" t="s">
        <v>7</v>
      </c>
    </row>
    <row r="89" spans="1:6">
      <c r="A89" s="6">
        <v>90</v>
      </c>
      <c r="B89" s="7" t="s">
        <v>97</v>
      </c>
      <c r="C89" s="8">
        <v>2342900012787</v>
      </c>
      <c r="D89" s="4"/>
      <c r="F89" s="9" t="s">
        <v>7</v>
      </c>
    </row>
    <row r="90" spans="1:6">
      <c r="A90" s="6">
        <v>91</v>
      </c>
      <c r="B90" s="7" t="s">
        <v>98</v>
      </c>
      <c r="C90" s="8">
        <v>2342900012856</v>
      </c>
      <c r="D90" s="4"/>
      <c r="F90" s="9" t="s">
        <v>7</v>
      </c>
    </row>
    <row r="91" spans="1:6">
      <c r="A91" s="6">
        <v>92</v>
      </c>
      <c r="B91" s="7" t="s">
        <v>99</v>
      </c>
      <c r="C91" s="8">
        <v>2342900012791</v>
      </c>
      <c r="D91" s="4"/>
      <c r="F91" s="9" t="s">
        <v>7</v>
      </c>
    </row>
    <row r="92" spans="1:6">
      <c r="A92" s="6">
        <v>93</v>
      </c>
      <c r="B92" s="7" t="s">
        <v>100</v>
      </c>
      <c r="C92" s="8">
        <v>2342900012795</v>
      </c>
      <c r="D92" s="4"/>
      <c r="F92" s="9" t="s">
        <v>7</v>
      </c>
    </row>
    <row r="93" spans="1:6">
      <c r="A93" s="6">
        <v>94</v>
      </c>
      <c r="B93" s="7" t="s">
        <v>101</v>
      </c>
      <c r="C93" s="8">
        <v>2342900012801</v>
      </c>
      <c r="D93" s="4"/>
      <c r="F93" s="9" t="s">
        <v>7</v>
      </c>
    </row>
    <row r="94" spans="1:6">
      <c r="A94" s="6">
        <v>95</v>
      </c>
      <c r="B94" s="7" t="s">
        <v>102</v>
      </c>
      <c r="C94" s="8">
        <v>2342900012808</v>
      </c>
      <c r="D94" s="4"/>
      <c r="F94" s="9" t="s">
        <v>7</v>
      </c>
    </row>
    <row r="95" spans="1:6">
      <c r="A95" s="6">
        <v>96</v>
      </c>
      <c r="B95" s="7" t="s">
        <v>103</v>
      </c>
      <c r="C95" s="8">
        <v>2342900012810</v>
      </c>
      <c r="D95" s="4"/>
      <c r="F95" s="9" t="s">
        <v>7</v>
      </c>
    </row>
    <row r="96" spans="1:6">
      <c r="A96" s="6">
        <v>97</v>
      </c>
      <c r="B96" s="7" t="s">
        <v>104</v>
      </c>
      <c r="C96" s="8">
        <v>2342900012814</v>
      </c>
      <c r="D96" s="4"/>
      <c r="F96" s="9" t="s">
        <v>7</v>
      </c>
    </row>
    <row r="97" spans="1:6">
      <c r="A97" s="6">
        <v>98</v>
      </c>
      <c r="B97" s="7" t="s">
        <v>105</v>
      </c>
      <c r="C97" s="8">
        <v>2342900012816</v>
      </c>
      <c r="D97" s="4"/>
      <c r="F97" s="9" t="s">
        <v>7</v>
      </c>
    </row>
    <row r="98" spans="1:6">
      <c r="A98" s="6">
        <v>99</v>
      </c>
      <c r="B98" s="7" t="s">
        <v>106</v>
      </c>
      <c r="C98" s="8">
        <v>2342900012819</v>
      </c>
      <c r="D98" s="4"/>
      <c r="F98" s="9" t="s">
        <v>7</v>
      </c>
    </row>
    <row r="99" spans="1:6">
      <c r="A99" s="6">
        <v>100</v>
      </c>
      <c r="B99" s="7" t="s">
        <v>107</v>
      </c>
      <c r="C99" s="8">
        <v>2342900012823</v>
      </c>
      <c r="D99" s="4"/>
      <c r="F99" s="9" t="s">
        <v>7</v>
      </c>
    </row>
    <row r="100" spans="1:6">
      <c r="A100" s="6">
        <v>101</v>
      </c>
      <c r="B100" s="7" t="s">
        <v>108</v>
      </c>
      <c r="C100" s="8">
        <v>2342900012825</v>
      </c>
      <c r="D100" s="4"/>
      <c r="F100" s="9" t="s">
        <v>7</v>
      </c>
    </row>
    <row r="101" spans="1:6">
      <c r="A101" s="6">
        <v>102</v>
      </c>
      <c r="B101" s="7" t="s">
        <v>109</v>
      </c>
      <c r="C101" s="8">
        <v>2342900012828</v>
      </c>
      <c r="D101" s="4"/>
      <c r="F101" s="9" t="s">
        <v>7</v>
      </c>
    </row>
    <row r="102" spans="1:6">
      <c r="A102" s="6">
        <v>103</v>
      </c>
      <c r="B102" s="7" t="s">
        <v>110</v>
      </c>
      <c r="C102" s="8">
        <v>2342900012830</v>
      </c>
      <c r="D102" s="4"/>
      <c r="F102" s="9" t="s">
        <v>7</v>
      </c>
    </row>
    <row r="103" spans="1:6">
      <c r="A103" s="6">
        <v>104</v>
      </c>
      <c r="B103" s="7" t="s">
        <v>111</v>
      </c>
      <c r="C103" s="8">
        <v>2342900012833</v>
      </c>
      <c r="D103" s="4"/>
      <c r="F103" s="9" t="s">
        <v>7</v>
      </c>
    </row>
    <row r="104" spans="1:6">
      <c r="A104" s="6">
        <v>105</v>
      </c>
      <c r="B104" s="7" t="s">
        <v>112</v>
      </c>
      <c r="C104" s="8">
        <v>2342900012834</v>
      </c>
      <c r="D104" s="4"/>
      <c r="F104" s="9" t="s">
        <v>7</v>
      </c>
    </row>
    <row r="105" spans="1:6">
      <c r="A105" s="6">
        <v>106</v>
      </c>
      <c r="B105" s="7" t="s">
        <v>113</v>
      </c>
      <c r="C105" s="8">
        <v>2342900012835</v>
      </c>
      <c r="D105" s="4"/>
      <c r="F105" s="9" t="s">
        <v>7</v>
      </c>
    </row>
    <row r="106" spans="1:6">
      <c r="A106" s="6">
        <v>107</v>
      </c>
      <c r="B106" s="7" t="s">
        <v>114</v>
      </c>
      <c r="C106" s="8">
        <v>2342900012836</v>
      </c>
      <c r="D106" s="4"/>
      <c r="F106" s="9" t="s">
        <v>7</v>
      </c>
    </row>
    <row r="107" spans="1:6">
      <c r="A107" s="6">
        <v>108</v>
      </c>
      <c r="B107" s="7" t="s">
        <v>115</v>
      </c>
      <c r="C107" s="8">
        <v>2342900012837</v>
      </c>
      <c r="D107" s="4"/>
      <c r="F107" s="9" t="s">
        <v>7</v>
      </c>
    </row>
    <row r="108" spans="1:6">
      <c r="A108" s="6">
        <v>109</v>
      </c>
      <c r="B108" s="7" t="s">
        <v>116</v>
      </c>
      <c r="C108" s="8">
        <v>2342900012840</v>
      </c>
      <c r="D108" s="4"/>
      <c r="F108" s="9" t="s">
        <v>7</v>
      </c>
    </row>
    <row r="109" spans="1:6">
      <c r="A109" s="6">
        <v>110</v>
      </c>
      <c r="B109" s="7" t="s">
        <v>117</v>
      </c>
      <c r="C109" s="8">
        <v>2342900012843</v>
      </c>
      <c r="D109" s="4"/>
      <c r="F109" s="9" t="s">
        <v>7</v>
      </c>
    </row>
    <row r="110" spans="1:6">
      <c r="A110" s="6">
        <v>111</v>
      </c>
      <c r="B110" s="7" t="s">
        <v>118</v>
      </c>
      <c r="C110" s="8">
        <v>2342900012846</v>
      </c>
      <c r="D110" s="4"/>
      <c r="F110" s="9" t="s">
        <v>7</v>
      </c>
    </row>
    <row r="111" spans="1:6">
      <c r="A111" s="6">
        <v>112</v>
      </c>
      <c r="B111" s="7" t="s">
        <v>119</v>
      </c>
      <c r="C111" s="8">
        <v>2342900012849</v>
      </c>
      <c r="D111" s="4"/>
      <c r="F111" s="9" t="s">
        <v>7</v>
      </c>
    </row>
    <row r="112" spans="1:6">
      <c r="A112" s="6">
        <v>113</v>
      </c>
      <c r="B112" s="7" t="s">
        <v>120</v>
      </c>
      <c r="C112" s="8">
        <v>2342900012851</v>
      </c>
      <c r="D112" s="4"/>
      <c r="F112" s="9" t="s">
        <v>7</v>
      </c>
    </row>
    <row r="113" spans="1:6">
      <c r="A113" s="6">
        <v>114</v>
      </c>
      <c r="B113" s="7" t="s">
        <v>121</v>
      </c>
      <c r="C113" s="8">
        <v>2342900012875</v>
      </c>
      <c r="D113" s="4"/>
      <c r="F113" s="9" t="s">
        <v>7</v>
      </c>
    </row>
    <row r="114" spans="1:6">
      <c r="A114" s="10"/>
      <c r="B114" s="10"/>
      <c r="C114" s="11"/>
      <c r="D114" s="4"/>
    </row>
    <row r="115" spans="1:6">
      <c r="A115" s="10"/>
      <c r="B115" s="10"/>
      <c r="C115" s="11"/>
      <c r="D115" s="4"/>
    </row>
    <row r="116" spans="1:6">
      <c r="A116" s="10"/>
      <c r="B116" s="10"/>
      <c r="C116" s="11"/>
      <c r="D116" s="4"/>
    </row>
    <row r="117" spans="1:6">
      <c r="A117" s="12" t="s">
        <v>122</v>
      </c>
      <c r="B117" s="13" t="s">
        <v>123</v>
      </c>
      <c r="C117" s="14" t="s">
        <v>124</v>
      </c>
      <c r="D117" s="15" t="s">
        <v>125</v>
      </c>
    </row>
    <row r="118" spans="1:6">
      <c r="A118" s="6">
        <v>1</v>
      </c>
      <c r="B118" s="7" t="s">
        <v>126</v>
      </c>
      <c r="C118" s="8" t="s">
        <v>127</v>
      </c>
      <c r="D118" s="16">
        <v>2342900013155</v>
      </c>
      <c r="F118" s="9" t="s">
        <v>7</v>
      </c>
    </row>
    <row r="119" spans="1:6">
      <c r="A119" s="6">
        <v>2</v>
      </c>
      <c r="B119" s="7" t="s">
        <v>128</v>
      </c>
      <c r="C119" s="8" t="s">
        <v>127</v>
      </c>
      <c r="D119" s="16">
        <v>2342900013150</v>
      </c>
      <c r="F119" s="9" t="s">
        <v>7</v>
      </c>
    </row>
    <row r="120" spans="1:6">
      <c r="A120" s="6">
        <v>3</v>
      </c>
      <c r="B120" s="7" t="s">
        <v>129</v>
      </c>
      <c r="C120" s="8" t="s">
        <v>127</v>
      </c>
      <c r="D120" s="16">
        <v>2342900013146</v>
      </c>
      <c r="F120" s="9" t="s">
        <v>7</v>
      </c>
    </row>
    <row r="121" spans="1:6">
      <c r="A121" s="6">
        <v>4</v>
      </c>
      <c r="B121" s="7" t="s">
        <v>130</v>
      </c>
      <c r="C121" s="8" t="s">
        <v>127</v>
      </c>
      <c r="D121" s="16">
        <v>2342900013142</v>
      </c>
      <c r="F121" s="9" t="s">
        <v>7</v>
      </c>
    </row>
    <row r="122" spans="1:6">
      <c r="A122" s="6">
        <v>5</v>
      </c>
      <c r="B122" s="7" t="s">
        <v>131</v>
      </c>
      <c r="C122" s="8" t="s">
        <v>127</v>
      </c>
      <c r="D122" s="16">
        <v>2342900013139</v>
      </c>
      <c r="F122" s="9" t="s">
        <v>7</v>
      </c>
    </row>
    <row r="123" spans="1:6">
      <c r="A123" s="6">
        <v>6</v>
      </c>
      <c r="B123" s="7" t="s">
        <v>132</v>
      </c>
      <c r="C123" s="8" t="s">
        <v>127</v>
      </c>
      <c r="D123" s="16">
        <v>2342900013137</v>
      </c>
      <c r="F123" s="9" t="s">
        <v>7</v>
      </c>
    </row>
    <row r="124" spans="1:6">
      <c r="A124" s="6">
        <v>7</v>
      </c>
      <c r="B124" s="7" t="s">
        <v>133</v>
      </c>
      <c r="C124" s="8" t="s">
        <v>127</v>
      </c>
      <c r="D124" s="16">
        <v>2342900013133</v>
      </c>
      <c r="F124" s="9" t="s">
        <v>7</v>
      </c>
    </row>
    <row r="125" spans="1:6">
      <c r="A125" s="6">
        <v>8</v>
      </c>
      <c r="B125" s="7" t="s">
        <v>134</v>
      </c>
      <c r="C125" s="8" t="s">
        <v>127</v>
      </c>
      <c r="D125" s="16">
        <v>2342900013130</v>
      </c>
      <c r="F125" s="9" t="s">
        <v>7</v>
      </c>
    </row>
    <row r="126" spans="1:6">
      <c r="A126" s="6">
        <v>9</v>
      </c>
      <c r="B126" s="7" t="s">
        <v>135</v>
      </c>
      <c r="C126" s="8" t="s">
        <v>127</v>
      </c>
      <c r="D126" s="16">
        <v>2342900013128</v>
      </c>
      <c r="F126" s="9" t="s">
        <v>7</v>
      </c>
    </row>
    <row r="127" spans="1:6">
      <c r="A127" s="6">
        <v>10</v>
      </c>
      <c r="B127" s="7" t="s">
        <v>136</v>
      </c>
      <c r="C127" s="8" t="s">
        <v>127</v>
      </c>
      <c r="D127" s="16">
        <v>2342900013125</v>
      </c>
      <c r="F127" s="9" t="s">
        <v>7</v>
      </c>
    </row>
    <row r="128" spans="1:6">
      <c r="A128" s="6">
        <v>11</v>
      </c>
      <c r="B128" s="7" t="s">
        <v>137</v>
      </c>
      <c r="C128" s="8" t="s">
        <v>127</v>
      </c>
      <c r="D128" s="16">
        <v>2342900013123</v>
      </c>
      <c r="F128" s="9" t="s">
        <v>7</v>
      </c>
    </row>
    <row r="129" spans="1:6">
      <c r="A129" s="6">
        <v>12</v>
      </c>
      <c r="B129" s="7" t="s">
        <v>138</v>
      </c>
      <c r="C129" s="8" t="s">
        <v>127</v>
      </c>
      <c r="D129" s="16">
        <v>2342900013121</v>
      </c>
      <c r="F129" s="9" t="s">
        <v>7</v>
      </c>
    </row>
    <row r="130" spans="1:6">
      <c r="A130" s="6">
        <v>13</v>
      </c>
      <c r="B130" s="7" t="s">
        <v>139</v>
      </c>
      <c r="C130" s="8" t="s">
        <v>127</v>
      </c>
      <c r="D130" s="16">
        <v>2342900013117</v>
      </c>
      <c r="F130" s="9" t="s">
        <v>7</v>
      </c>
    </row>
    <row r="131" spans="1:6">
      <c r="A131" s="6">
        <v>14</v>
      </c>
      <c r="B131" s="7" t="s">
        <v>140</v>
      </c>
      <c r="C131" s="8" t="s">
        <v>127</v>
      </c>
      <c r="D131" s="16">
        <v>2342900013115</v>
      </c>
      <c r="F131" s="9" t="s">
        <v>7</v>
      </c>
    </row>
    <row r="132" spans="1:6">
      <c r="A132" s="6">
        <v>15</v>
      </c>
      <c r="B132" s="7" t="s">
        <v>141</v>
      </c>
      <c r="C132" s="8" t="s">
        <v>127</v>
      </c>
      <c r="D132" s="16">
        <v>2342900013164</v>
      </c>
      <c r="F132" s="9" t="s">
        <v>7</v>
      </c>
    </row>
    <row r="133" spans="1:6">
      <c r="A133" s="6">
        <v>16</v>
      </c>
      <c r="B133" s="7" t="s">
        <v>142</v>
      </c>
      <c r="C133" s="8" t="s">
        <v>127</v>
      </c>
      <c r="D133" s="16">
        <v>2342900013163</v>
      </c>
      <c r="F133" s="9" t="s">
        <v>7</v>
      </c>
    </row>
    <row r="134" spans="1:6">
      <c r="A134" s="6">
        <v>17</v>
      </c>
      <c r="B134" s="7" t="s">
        <v>143</v>
      </c>
      <c r="C134" s="8" t="s">
        <v>127</v>
      </c>
      <c r="D134" s="16">
        <v>2342900013161</v>
      </c>
      <c r="F134" s="9" t="s">
        <v>7</v>
      </c>
    </row>
    <row r="135" spans="1:6">
      <c r="A135" s="6">
        <v>18</v>
      </c>
      <c r="B135" s="7" t="s">
        <v>144</v>
      </c>
      <c r="C135" s="8" t="s">
        <v>127</v>
      </c>
      <c r="D135" s="16">
        <v>2342900013158</v>
      </c>
      <c r="F135" s="9" t="s">
        <v>7</v>
      </c>
    </row>
    <row r="136" spans="1:6">
      <c r="A136" s="6">
        <v>19</v>
      </c>
      <c r="B136" s="7" t="s">
        <v>145</v>
      </c>
      <c r="C136" s="8" t="s">
        <v>127</v>
      </c>
      <c r="D136" s="16">
        <v>2342900013096</v>
      </c>
      <c r="F136" s="9" t="s">
        <v>7</v>
      </c>
    </row>
    <row r="137" spans="1:6">
      <c r="A137" s="6">
        <v>20</v>
      </c>
      <c r="B137" s="7" t="s">
        <v>146</v>
      </c>
      <c r="C137" s="8" t="s">
        <v>127</v>
      </c>
      <c r="D137" s="16">
        <v>2342900013098</v>
      </c>
      <c r="F137" s="9" t="s">
        <v>7</v>
      </c>
    </row>
    <row r="138" spans="1:6">
      <c r="A138" s="6">
        <v>21</v>
      </c>
      <c r="B138" s="7" t="s">
        <v>147</v>
      </c>
      <c r="C138" s="8" t="s">
        <v>127</v>
      </c>
      <c r="D138" s="16">
        <v>2342900013100</v>
      </c>
      <c r="F138" s="9" t="s">
        <v>7</v>
      </c>
    </row>
    <row r="139" spans="1:6">
      <c r="A139" s="6">
        <v>22</v>
      </c>
      <c r="B139" s="7" t="s">
        <v>148</v>
      </c>
      <c r="C139" s="8" t="s">
        <v>127</v>
      </c>
      <c r="D139" s="16">
        <v>2342900013098</v>
      </c>
      <c r="F139" s="9" t="s">
        <v>7</v>
      </c>
    </row>
    <row r="140" spans="1:6">
      <c r="A140" s="6">
        <v>23</v>
      </c>
      <c r="B140" s="7" t="s">
        <v>149</v>
      </c>
      <c r="C140" s="8" t="s">
        <v>127</v>
      </c>
      <c r="D140" s="16">
        <v>2342900013104</v>
      </c>
      <c r="F140" s="9" t="s">
        <v>7</v>
      </c>
    </row>
    <row r="141" spans="1:6">
      <c r="A141" s="6">
        <v>24</v>
      </c>
      <c r="B141" s="7" t="s">
        <v>150</v>
      </c>
      <c r="C141" s="8" t="s">
        <v>127</v>
      </c>
      <c r="D141" s="16">
        <v>2342900013106</v>
      </c>
      <c r="F141" s="9" t="s">
        <v>7</v>
      </c>
    </row>
    <row r="142" spans="1:6">
      <c r="A142" s="6">
        <v>25</v>
      </c>
      <c r="B142" s="7" t="s">
        <v>151</v>
      </c>
      <c r="C142" s="8" t="s">
        <v>127</v>
      </c>
      <c r="D142" s="16">
        <v>2342900013108</v>
      </c>
      <c r="F142" s="9" t="s">
        <v>7</v>
      </c>
    </row>
    <row r="143" spans="1:6">
      <c r="A143" s="6">
        <v>26</v>
      </c>
      <c r="B143" s="7" t="s">
        <v>152</v>
      </c>
      <c r="C143" s="8" t="s">
        <v>127</v>
      </c>
      <c r="D143" s="16">
        <v>2342900013109</v>
      </c>
      <c r="F143" s="9" t="s">
        <v>7</v>
      </c>
    </row>
    <row r="144" spans="1:6">
      <c r="A144" s="6">
        <v>27</v>
      </c>
      <c r="B144" s="7" t="s">
        <v>153</v>
      </c>
      <c r="C144" s="8" t="s">
        <v>127</v>
      </c>
      <c r="D144" s="16">
        <v>2342900013110</v>
      </c>
      <c r="F144" s="9" t="s">
        <v>7</v>
      </c>
    </row>
    <row r="145" spans="1:6">
      <c r="A145" s="6">
        <v>28</v>
      </c>
      <c r="B145" s="7" t="s">
        <v>154</v>
      </c>
      <c r="C145" s="8" t="s">
        <v>127</v>
      </c>
      <c r="D145" s="16">
        <v>2342900013111</v>
      </c>
      <c r="F145" s="9" t="s">
        <v>7</v>
      </c>
    </row>
    <row r="146" spans="1:6">
      <c r="A146" s="6">
        <v>29</v>
      </c>
      <c r="B146" s="7" t="s">
        <v>155</v>
      </c>
      <c r="C146" s="8" t="s">
        <v>127</v>
      </c>
      <c r="D146" s="16">
        <v>2342900013113</v>
      </c>
      <c r="F146" s="9" t="s">
        <v>7</v>
      </c>
    </row>
    <row r="147" spans="1:6">
      <c r="A147" s="6">
        <v>30</v>
      </c>
      <c r="B147" s="7" t="s">
        <v>156</v>
      </c>
      <c r="C147" s="8" t="s">
        <v>127</v>
      </c>
      <c r="D147" s="16">
        <v>2342900013114</v>
      </c>
      <c r="F147" s="9" t="s">
        <v>7</v>
      </c>
    </row>
    <row r="148" spans="1:6">
      <c r="A148" s="6">
        <v>31</v>
      </c>
      <c r="B148" s="7" t="s">
        <v>157</v>
      </c>
      <c r="C148" s="8" t="s">
        <v>127</v>
      </c>
      <c r="D148" s="16">
        <v>2342900013116</v>
      </c>
      <c r="F148" s="9" t="s">
        <v>7</v>
      </c>
    </row>
    <row r="149" spans="1:6">
      <c r="A149" s="6">
        <v>32</v>
      </c>
      <c r="B149" s="7" t="s">
        <v>158</v>
      </c>
      <c r="C149" s="8" t="s">
        <v>127</v>
      </c>
      <c r="D149" s="16">
        <v>2342900013118</v>
      </c>
      <c r="F149" s="9" t="s">
        <v>7</v>
      </c>
    </row>
    <row r="150" spans="1:6">
      <c r="A150" s="6">
        <v>33</v>
      </c>
      <c r="B150" s="7" t="s">
        <v>159</v>
      </c>
      <c r="C150" s="8" t="s">
        <v>127</v>
      </c>
      <c r="D150" s="16">
        <v>2342900013120</v>
      </c>
      <c r="F150" s="9" t="s">
        <v>7</v>
      </c>
    </row>
    <row r="151" spans="1:6">
      <c r="A151" s="6">
        <v>34</v>
      </c>
      <c r="B151" s="7" t="s">
        <v>160</v>
      </c>
      <c r="C151" s="8" t="s">
        <v>127</v>
      </c>
      <c r="D151" s="16">
        <v>2342900013124</v>
      </c>
      <c r="F151" s="9" t="s">
        <v>7</v>
      </c>
    </row>
    <row r="152" spans="1:6">
      <c r="A152" s="6">
        <v>35</v>
      </c>
      <c r="B152" s="7" t="s">
        <v>161</v>
      </c>
      <c r="C152" s="8" t="s">
        <v>127</v>
      </c>
      <c r="D152" s="16">
        <v>2342900013127</v>
      </c>
      <c r="F152" s="9" t="s">
        <v>7</v>
      </c>
    </row>
    <row r="153" spans="1:6">
      <c r="A153" s="6">
        <v>36</v>
      </c>
      <c r="B153" s="7" t="s">
        <v>162</v>
      </c>
      <c r="C153" s="8" t="s">
        <v>127</v>
      </c>
      <c r="D153" s="16">
        <v>2342900013129</v>
      </c>
      <c r="F153" s="9" t="s">
        <v>7</v>
      </c>
    </row>
    <row r="154" spans="1:6">
      <c r="A154" s="6">
        <v>37</v>
      </c>
      <c r="B154" s="7" t="s">
        <v>163</v>
      </c>
      <c r="C154" s="8" t="s">
        <v>127</v>
      </c>
      <c r="D154" s="16">
        <v>2342900013132</v>
      </c>
      <c r="F154" s="9" t="s">
        <v>7</v>
      </c>
    </row>
    <row r="155" spans="1:6">
      <c r="A155" s="6">
        <v>38</v>
      </c>
      <c r="B155" s="7" t="s">
        <v>164</v>
      </c>
      <c r="C155" s="8" t="s">
        <v>127</v>
      </c>
      <c r="D155" s="16">
        <v>2342900013135</v>
      </c>
      <c r="F155" s="9" t="s">
        <v>7</v>
      </c>
    </row>
    <row r="156" spans="1:6">
      <c r="A156" s="6">
        <v>39</v>
      </c>
      <c r="B156" s="7" t="s">
        <v>165</v>
      </c>
      <c r="C156" s="8" t="s">
        <v>127</v>
      </c>
      <c r="D156" s="16">
        <v>2342900013138</v>
      </c>
      <c r="F156" s="9" t="s">
        <v>7</v>
      </c>
    </row>
    <row r="157" spans="1:6">
      <c r="A157" s="6">
        <v>40</v>
      </c>
      <c r="B157" s="7" t="s">
        <v>166</v>
      </c>
      <c r="C157" s="8" t="s">
        <v>127</v>
      </c>
      <c r="D157" s="16">
        <v>2342900013143</v>
      </c>
      <c r="F157" s="9" t="s">
        <v>7</v>
      </c>
    </row>
    <row r="158" spans="1:6">
      <c r="A158" s="6">
        <v>41</v>
      </c>
      <c r="B158" s="7" t="s">
        <v>167</v>
      </c>
      <c r="C158" s="8" t="s">
        <v>127</v>
      </c>
      <c r="D158" s="16">
        <v>2342900013148</v>
      </c>
      <c r="F158" s="9" t="s">
        <v>7</v>
      </c>
    </row>
    <row r="159" spans="1:6">
      <c r="A159" s="6">
        <v>42</v>
      </c>
      <c r="B159" s="7" t="s">
        <v>168</v>
      </c>
      <c r="C159" s="8" t="s">
        <v>127</v>
      </c>
      <c r="D159" s="16">
        <v>2342900013151</v>
      </c>
      <c r="F159" s="9" t="s">
        <v>7</v>
      </c>
    </row>
    <row r="160" spans="1:6">
      <c r="A160" s="6">
        <v>43</v>
      </c>
      <c r="B160" s="7" t="s">
        <v>169</v>
      </c>
      <c r="C160" s="8" t="s">
        <v>127</v>
      </c>
      <c r="D160" s="16">
        <v>2342900013156</v>
      </c>
      <c r="F160" s="9" t="s">
        <v>7</v>
      </c>
    </row>
    <row r="161" spans="1:6">
      <c r="A161" s="6">
        <v>44</v>
      </c>
      <c r="B161" s="7" t="s">
        <v>170</v>
      </c>
      <c r="C161" s="8" t="s">
        <v>171</v>
      </c>
      <c r="D161" s="16">
        <v>2342900013073</v>
      </c>
      <c r="F161" s="9" t="s">
        <v>7</v>
      </c>
    </row>
    <row r="162" spans="1:6">
      <c r="A162" s="6">
        <v>45</v>
      </c>
      <c r="B162" s="7" t="s">
        <v>172</v>
      </c>
      <c r="C162" s="8" t="s">
        <v>171</v>
      </c>
      <c r="D162" s="16">
        <v>2342900013067</v>
      </c>
      <c r="F162" s="9" t="s">
        <v>7</v>
      </c>
    </row>
    <row r="163" spans="1:6">
      <c r="A163" s="6">
        <v>46</v>
      </c>
      <c r="B163" s="7" t="s">
        <v>173</v>
      </c>
      <c r="C163" s="8" t="s">
        <v>171</v>
      </c>
      <c r="D163" s="16">
        <v>2342900013153</v>
      </c>
      <c r="F163" s="9" t="s">
        <v>7</v>
      </c>
    </row>
    <row r="164" spans="1:6">
      <c r="A164" s="6">
        <v>47</v>
      </c>
      <c r="B164" s="7" t="s">
        <v>174</v>
      </c>
      <c r="C164" s="8" t="s">
        <v>171</v>
      </c>
      <c r="D164" s="16">
        <v>2342900013159</v>
      </c>
      <c r="F164" s="9" t="s">
        <v>7</v>
      </c>
    </row>
    <row r="165" spans="1:6">
      <c r="A165" s="6">
        <v>48</v>
      </c>
      <c r="B165" s="7" t="s">
        <v>175</v>
      </c>
      <c r="C165" s="8" t="s">
        <v>171</v>
      </c>
      <c r="D165" s="16">
        <v>2342900013134</v>
      </c>
      <c r="F165" s="9" t="s">
        <v>7</v>
      </c>
    </row>
    <row r="166" spans="1:6">
      <c r="A166" s="6">
        <v>49</v>
      </c>
      <c r="B166" s="7" t="s">
        <v>176</v>
      </c>
      <c r="C166" s="8" t="s">
        <v>171</v>
      </c>
      <c r="D166" s="16">
        <v>2342900013147</v>
      </c>
      <c r="F166" s="9" t="s">
        <v>7</v>
      </c>
    </row>
    <row r="167" spans="1:6">
      <c r="A167" s="6">
        <v>50</v>
      </c>
      <c r="B167" s="7" t="s">
        <v>177</v>
      </c>
      <c r="C167" s="8" t="s">
        <v>171</v>
      </c>
      <c r="D167" s="16">
        <v>2342900012657</v>
      </c>
      <c r="F167" s="9" t="s">
        <v>7</v>
      </c>
    </row>
    <row r="168" spans="1:6">
      <c r="A168" s="6">
        <v>51</v>
      </c>
      <c r="B168" s="7" t="s">
        <v>178</v>
      </c>
      <c r="C168" s="8" t="s">
        <v>171</v>
      </c>
      <c r="D168" s="16">
        <v>2342900012667</v>
      </c>
      <c r="F168" s="9" t="s">
        <v>7</v>
      </c>
    </row>
    <row r="169" spans="1:6">
      <c r="A169" s="6">
        <v>52</v>
      </c>
      <c r="B169" s="7" t="s">
        <v>179</v>
      </c>
      <c r="C169" s="8" t="s">
        <v>171</v>
      </c>
      <c r="D169" s="16">
        <v>2342900012660</v>
      </c>
      <c r="F169" s="9" t="s">
        <v>7</v>
      </c>
    </row>
    <row r="170" spans="1:6">
      <c r="A170" s="6">
        <v>53</v>
      </c>
      <c r="B170" s="7" t="s">
        <v>180</v>
      </c>
      <c r="C170" s="8" t="s">
        <v>171</v>
      </c>
      <c r="D170" s="16">
        <v>2342900012262</v>
      </c>
      <c r="F170" s="9" t="s">
        <v>7</v>
      </c>
    </row>
    <row r="171" spans="1:6">
      <c r="A171" s="6">
        <v>54</v>
      </c>
      <c r="B171" s="7" t="s">
        <v>181</v>
      </c>
      <c r="C171" s="8" t="s">
        <v>171</v>
      </c>
      <c r="D171" s="16">
        <v>2342900012659</v>
      </c>
      <c r="F171" s="9" t="s">
        <v>7</v>
      </c>
    </row>
    <row r="172" spans="1:6">
      <c r="A172" s="6">
        <v>55</v>
      </c>
      <c r="B172" s="7" t="s">
        <v>182</v>
      </c>
      <c r="C172" s="8" t="s">
        <v>171</v>
      </c>
      <c r="D172" s="16">
        <v>2342900012655</v>
      </c>
      <c r="F172" s="9" t="s">
        <v>7</v>
      </c>
    </row>
    <row r="173" spans="1:6">
      <c r="A173" s="6">
        <v>56</v>
      </c>
      <c r="B173" s="7" t="s">
        <v>183</v>
      </c>
      <c r="C173" s="8" t="s">
        <v>171</v>
      </c>
      <c r="D173" s="16">
        <v>2342900012656</v>
      </c>
      <c r="F173" s="9" t="s">
        <v>7</v>
      </c>
    </row>
    <row r="174" spans="1:6">
      <c r="A174" s="6">
        <v>57</v>
      </c>
      <c r="B174" s="7" t="s">
        <v>184</v>
      </c>
      <c r="C174" s="8" t="s">
        <v>171</v>
      </c>
      <c r="D174" s="16">
        <v>2342900013285</v>
      </c>
      <c r="F174" s="9" t="s">
        <v>7</v>
      </c>
    </row>
    <row r="175" spans="1:6">
      <c r="A175" s="6">
        <v>58</v>
      </c>
      <c r="B175" s="7" t="s">
        <v>185</v>
      </c>
      <c r="C175" s="8" t="s">
        <v>171</v>
      </c>
      <c r="D175" s="16">
        <v>2342900013287</v>
      </c>
      <c r="F175" s="9" t="s">
        <v>7</v>
      </c>
    </row>
    <row r="176" spans="1:6">
      <c r="A176" s="6">
        <v>59</v>
      </c>
      <c r="B176" s="7" t="s">
        <v>186</v>
      </c>
      <c r="C176" s="8" t="s">
        <v>171</v>
      </c>
      <c r="D176" s="16">
        <v>2342900013289</v>
      </c>
      <c r="F176" s="9" t="s">
        <v>7</v>
      </c>
    </row>
    <row r="177" spans="1:6">
      <c r="A177" s="6">
        <v>60</v>
      </c>
      <c r="B177" s="7" t="s">
        <v>187</v>
      </c>
      <c r="C177" s="8" t="s">
        <v>171</v>
      </c>
      <c r="D177" s="16">
        <v>2342900013292</v>
      </c>
      <c r="F177" s="9" t="s">
        <v>7</v>
      </c>
    </row>
    <row r="178" spans="1:6">
      <c r="A178" s="6">
        <v>61</v>
      </c>
      <c r="B178" s="7" t="s">
        <v>188</v>
      </c>
      <c r="C178" s="8" t="s">
        <v>171</v>
      </c>
      <c r="D178" s="16">
        <v>2342900013296</v>
      </c>
      <c r="F178" s="9" t="s">
        <v>7</v>
      </c>
    </row>
    <row r="179" spans="1:6">
      <c r="A179" s="6">
        <v>62</v>
      </c>
      <c r="B179" s="7" t="s">
        <v>189</v>
      </c>
      <c r="C179" s="8" t="s">
        <v>171</v>
      </c>
      <c r="D179" s="16">
        <v>2342900013298</v>
      </c>
      <c r="F179" s="9" t="s">
        <v>7</v>
      </c>
    </row>
    <row r="180" spans="1:6">
      <c r="A180" s="6">
        <v>64</v>
      </c>
      <c r="B180" s="7" t="s">
        <v>190</v>
      </c>
      <c r="C180" s="8" t="s">
        <v>171</v>
      </c>
      <c r="D180" s="16">
        <v>2342900013302</v>
      </c>
      <c r="F180" s="9" t="s">
        <v>7</v>
      </c>
    </row>
    <row r="181" spans="1:6">
      <c r="A181" s="6">
        <v>65</v>
      </c>
      <c r="B181" s="7" t="s">
        <v>191</v>
      </c>
      <c r="C181" s="8" t="s">
        <v>171</v>
      </c>
      <c r="D181" s="16">
        <v>2342900013305</v>
      </c>
      <c r="F181" s="9" t="s">
        <v>7</v>
      </c>
    </row>
    <row r="182" spans="1:6">
      <c r="A182" s="6">
        <v>66</v>
      </c>
      <c r="B182" s="7" t="s">
        <v>192</v>
      </c>
      <c r="C182" s="8" t="s">
        <v>171</v>
      </c>
      <c r="D182" s="16">
        <v>2342900013306</v>
      </c>
      <c r="F182" s="9" t="s">
        <v>7</v>
      </c>
    </row>
    <row r="183" spans="1:6">
      <c r="A183" s="6">
        <v>67</v>
      </c>
      <c r="B183" s="7" t="s">
        <v>193</v>
      </c>
      <c r="C183" s="8" t="s">
        <v>171</v>
      </c>
      <c r="D183" s="16">
        <v>2342900013307</v>
      </c>
      <c r="F183" s="9" t="s">
        <v>7</v>
      </c>
    </row>
    <row r="184" spans="1:6">
      <c r="A184" s="6">
        <v>68</v>
      </c>
      <c r="B184" s="7" t="s">
        <v>194</v>
      </c>
      <c r="C184" s="8" t="s">
        <v>171</v>
      </c>
      <c r="D184" s="16">
        <v>2342900013310</v>
      </c>
      <c r="F184" s="9" t="s">
        <v>7</v>
      </c>
    </row>
    <row r="185" spans="1:6">
      <c r="A185" s="6">
        <v>69</v>
      </c>
      <c r="B185" s="7" t="s">
        <v>195</v>
      </c>
      <c r="C185" s="8" t="s">
        <v>171</v>
      </c>
      <c r="D185" s="16">
        <v>2342900013312</v>
      </c>
      <c r="F185" s="9" t="s">
        <v>7</v>
      </c>
    </row>
    <row r="186" spans="1:6">
      <c r="A186" s="6">
        <v>70</v>
      </c>
      <c r="B186" s="7" t="s">
        <v>196</v>
      </c>
      <c r="C186" s="8" t="s">
        <v>171</v>
      </c>
      <c r="D186" s="16">
        <v>2342900013313</v>
      </c>
      <c r="F186" s="9" t="s">
        <v>7</v>
      </c>
    </row>
    <row r="187" spans="1:6">
      <c r="A187" s="6">
        <v>71</v>
      </c>
      <c r="B187" s="7" t="s">
        <v>197</v>
      </c>
      <c r="C187" s="8" t="s">
        <v>171</v>
      </c>
      <c r="D187" s="16">
        <v>2342900013314</v>
      </c>
      <c r="F187" s="9" t="s">
        <v>7</v>
      </c>
    </row>
    <row r="188" spans="1:6">
      <c r="A188" s="6">
        <v>72</v>
      </c>
      <c r="B188" s="7" t="s">
        <v>198</v>
      </c>
      <c r="C188" s="8" t="s">
        <v>171</v>
      </c>
      <c r="D188" s="16">
        <v>2342900013315</v>
      </c>
      <c r="F188" s="9" t="s">
        <v>7</v>
      </c>
    </row>
    <row r="189" spans="1:6">
      <c r="A189" s="6">
        <v>74</v>
      </c>
      <c r="B189" s="7" t="s">
        <v>199</v>
      </c>
      <c r="C189" s="8" t="s">
        <v>171</v>
      </c>
      <c r="D189" s="16">
        <v>2342900013317</v>
      </c>
      <c r="F189" s="9" t="s">
        <v>7</v>
      </c>
    </row>
    <row r="190" spans="1:6">
      <c r="A190" s="6">
        <v>75</v>
      </c>
      <c r="B190" s="7" t="s">
        <v>200</v>
      </c>
      <c r="C190" s="8" t="s">
        <v>171</v>
      </c>
      <c r="D190" s="16">
        <v>2342900013318</v>
      </c>
      <c r="F190" s="9" t="s">
        <v>7</v>
      </c>
    </row>
    <row r="191" spans="1:6">
      <c r="A191" s="6">
        <v>76</v>
      </c>
      <c r="B191" s="7" t="s">
        <v>201</v>
      </c>
      <c r="C191" s="8" t="s">
        <v>171</v>
      </c>
      <c r="D191" s="16">
        <v>2342900013319</v>
      </c>
      <c r="F191" s="9" t="s">
        <v>7</v>
      </c>
    </row>
    <row r="192" spans="1:6">
      <c r="A192" s="6">
        <v>78</v>
      </c>
      <c r="B192" s="7" t="s">
        <v>202</v>
      </c>
      <c r="C192" s="8" t="s">
        <v>171</v>
      </c>
      <c r="D192" s="16"/>
      <c r="F192" s="9" t="s">
        <v>7</v>
      </c>
    </row>
    <row r="193" spans="1:6">
      <c r="A193" s="6">
        <v>79</v>
      </c>
      <c r="B193" s="7" t="s">
        <v>203</v>
      </c>
      <c r="C193" s="8" t="s">
        <v>171</v>
      </c>
      <c r="D193" s="16"/>
      <c r="F193" s="9" t="s">
        <v>7</v>
      </c>
    </row>
    <row r="194" spans="1:6">
      <c r="A194" s="6">
        <v>80</v>
      </c>
      <c r="B194" s="7" t="s">
        <v>204</v>
      </c>
      <c r="C194" s="8" t="s">
        <v>171</v>
      </c>
      <c r="D194" s="16"/>
      <c r="F194" s="9" t="s">
        <v>7</v>
      </c>
    </row>
    <row r="195" spans="1:6">
      <c r="A195" s="6">
        <v>81</v>
      </c>
      <c r="B195" s="7" t="s">
        <v>205</v>
      </c>
      <c r="C195" s="8" t="s">
        <v>171</v>
      </c>
      <c r="D195" s="16"/>
      <c r="F195" s="9" t="s">
        <v>7</v>
      </c>
    </row>
    <row r="196" spans="1:6">
      <c r="A196" s="6">
        <v>82</v>
      </c>
      <c r="B196" s="7" t="s">
        <v>206</v>
      </c>
      <c r="C196" s="8" t="s">
        <v>171</v>
      </c>
      <c r="D196" s="16"/>
      <c r="F196" s="9" t="s">
        <v>7</v>
      </c>
    </row>
    <row r="197" spans="1:6">
      <c r="A197" s="6">
        <v>83</v>
      </c>
      <c r="B197" s="7" t="s">
        <v>207</v>
      </c>
      <c r="C197" s="8" t="s">
        <v>171</v>
      </c>
      <c r="D197" s="16"/>
      <c r="F197" s="9" t="s">
        <v>7</v>
      </c>
    </row>
    <row r="198" spans="1:6">
      <c r="A198" s="6">
        <v>84</v>
      </c>
      <c r="B198" s="7" t="s">
        <v>208</v>
      </c>
      <c r="C198" s="8" t="s">
        <v>171</v>
      </c>
      <c r="D198" s="16"/>
      <c r="F198" s="9" t="s">
        <v>7</v>
      </c>
    </row>
    <row r="199" spans="1:6">
      <c r="A199" s="6">
        <v>85</v>
      </c>
      <c r="B199" s="7" t="s">
        <v>209</v>
      </c>
      <c r="C199" s="8" t="s">
        <v>171</v>
      </c>
      <c r="D199" s="16"/>
      <c r="F199" s="9" t="s">
        <v>7</v>
      </c>
    </row>
    <row r="200" spans="1:6">
      <c r="A200" s="6">
        <v>86</v>
      </c>
      <c r="B200" s="7" t="s">
        <v>210</v>
      </c>
      <c r="C200" s="8" t="s">
        <v>171</v>
      </c>
      <c r="D200" s="16"/>
      <c r="F200" s="9" t="s">
        <v>7</v>
      </c>
    </row>
    <row r="201" spans="1:6">
      <c r="A201" s="6">
        <v>87</v>
      </c>
      <c r="B201" s="7" t="s">
        <v>211</v>
      </c>
      <c r="C201" s="8" t="s">
        <v>171</v>
      </c>
      <c r="D201" s="16"/>
      <c r="F201" s="9" t="s">
        <v>7</v>
      </c>
    </row>
    <row r="202" spans="1:6">
      <c r="A202" s="6">
        <v>88</v>
      </c>
      <c r="B202" s="7" t="s">
        <v>212</v>
      </c>
      <c r="C202" s="8" t="s">
        <v>171</v>
      </c>
      <c r="D202" s="16"/>
      <c r="F202" s="9" t="s">
        <v>7</v>
      </c>
    </row>
    <row r="203" spans="1:6">
      <c r="A203" s="6">
        <v>89</v>
      </c>
      <c r="B203" s="7" t="s">
        <v>213</v>
      </c>
      <c r="C203" s="8" t="s">
        <v>171</v>
      </c>
      <c r="D203" s="16"/>
      <c r="F203" s="9" t="s">
        <v>7</v>
      </c>
    </row>
    <row r="204" spans="1:6">
      <c r="A204" s="6">
        <v>90</v>
      </c>
      <c r="B204" s="7" t="s">
        <v>214</v>
      </c>
      <c r="C204" s="8" t="s">
        <v>171</v>
      </c>
      <c r="D204" s="16"/>
      <c r="F204" s="9" t="s">
        <v>7</v>
      </c>
    </row>
    <row r="205" spans="1:6">
      <c r="A205" s="6">
        <v>91</v>
      </c>
      <c r="B205" s="7" t="s">
        <v>215</v>
      </c>
      <c r="C205" s="8" t="s">
        <v>171</v>
      </c>
      <c r="D205" s="16"/>
      <c r="F205" s="9" t="s">
        <v>7</v>
      </c>
    </row>
    <row r="206" spans="1:6">
      <c r="A206" s="6">
        <v>92</v>
      </c>
      <c r="B206" s="7" t="s">
        <v>216</v>
      </c>
      <c r="C206" s="8" t="s">
        <v>171</v>
      </c>
      <c r="D206" s="16"/>
      <c r="F206" s="9" t="s">
        <v>7</v>
      </c>
    </row>
    <row r="207" spans="1:6">
      <c r="A207" s="6">
        <v>93</v>
      </c>
      <c r="B207" s="7" t="s">
        <v>217</v>
      </c>
      <c r="C207" s="8" t="s">
        <v>171</v>
      </c>
      <c r="D207" s="16"/>
      <c r="F207" s="9" t="s">
        <v>7</v>
      </c>
    </row>
    <row r="208" spans="1:6">
      <c r="A208" s="6">
        <v>94</v>
      </c>
      <c r="B208" s="7" t="s">
        <v>218</v>
      </c>
      <c r="C208" s="8" t="s">
        <v>171</v>
      </c>
      <c r="D208" s="16"/>
      <c r="F208" s="9" t="s">
        <v>7</v>
      </c>
    </row>
    <row r="209" spans="1:6">
      <c r="A209" s="6">
        <v>95</v>
      </c>
      <c r="B209" s="7" t="s">
        <v>219</v>
      </c>
      <c r="C209" s="8" t="s">
        <v>171</v>
      </c>
      <c r="D209" s="16"/>
      <c r="F209" s="9" t="s">
        <v>7</v>
      </c>
    </row>
    <row r="210" spans="1:6">
      <c r="A210" s="6">
        <v>96</v>
      </c>
      <c r="B210" s="7" t="s">
        <v>220</v>
      </c>
      <c r="C210" s="8" t="s">
        <v>171</v>
      </c>
      <c r="D210" s="16"/>
      <c r="F210" s="9" t="s">
        <v>7</v>
      </c>
    </row>
    <row r="211" spans="1:6">
      <c r="A211" s="6">
        <v>98</v>
      </c>
      <c r="B211" s="7" t="s">
        <v>221</v>
      </c>
      <c r="C211" s="8" t="s">
        <v>171</v>
      </c>
      <c r="D211" s="16"/>
      <c r="F211" s="9" t="s">
        <v>7</v>
      </c>
    </row>
    <row r="212" spans="1:6">
      <c r="A212" s="6">
        <v>99</v>
      </c>
      <c r="B212" s="7" t="s">
        <v>222</v>
      </c>
      <c r="C212" s="8" t="s">
        <v>171</v>
      </c>
      <c r="D212" s="16"/>
      <c r="F212" s="9" t="s">
        <v>7</v>
      </c>
    </row>
    <row r="213" spans="1:6">
      <c r="A213" s="6">
        <v>100</v>
      </c>
      <c r="B213" s="7" t="s">
        <v>223</v>
      </c>
      <c r="C213" s="8" t="s">
        <v>171</v>
      </c>
      <c r="D213" s="16"/>
      <c r="F213" s="9" t="s">
        <v>7</v>
      </c>
    </row>
    <row r="214" spans="1:6">
      <c r="A214" s="6">
        <v>101</v>
      </c>
      <c r="B214" s="7" t="s">
        <v>224</v>
      </c>
      <c r="C214" s="8" t="s">
        <v>171</v>
      </c>
      <c r="D214" s="16"/>
      <c r="F214" s="9" t="s">
        <v>7</v>
      </c>
    </row>
    <row r="215" spans="1:6">
      <c r="A215" s="6">
        <v>102</v>
      </c>
      <c r="B215" s="7" t="s">
        <v>225</v>
      </c>
      <c r="C215" s="8" t="s">
        <v>171</v>
      </c>
      <c r="D215" s="16"/>
      <c r="F215" s="9" t="s">
        <v>7</v>
      </c>
    </row>
    <row r="216" spans="1:6">
      <c r="A216" s="6">
        <v>104</v>
      </c>
      <c r="B216" s="7" t="s">
        <v>226</v>
      </c>
      <c r="C216" s="8" t="s">
        <v>171</v>
      </c>
      <c r="D216" s="16"/>
      <c r="F216" s="9" t="s">
        <v>7</v>
      </c>
    </row>
    <row r="217" spans="1:6">
      <c r="A217" s="6">
        <v>105</v>
      </c>
      <c r="B217" s="7" t="s">
        <v>227</v>
      </c>
      <c r="C217" s="8" t="s">
        <v>171</v>
      </c>
      <c r="D217" s="16"/>
      <c r="F217" s="9" t="s">
        <v>7</v>
      </c>
    </row>
    <row r="218" spans="1:6">
      <c r="A218" s="6">
        <v>106</v>
      </c>
      <c r="B218" s="7" t="s">
        <v>228</v>
      </c>
      <c r="C218" s="8" t="s">
        <v>171</v>
      </c>
      <c r="D218" s="16"/>
      <c r="F218" s="9" t="s">
        <v>7</v>
      </c>
    </row>
    <row r="219" spans="1:6">
      <c r="A219" s="6">
        <v>107</v>
      </c>
      <c r="B219" s="7" t="s">
        <v>229</v>
      </c>
      <c r="C219" s="8" t="s">
        <v>171</v>
      </c>
      <c r="D219" s="16"/>
      <c r="F219" s="9" t="s">
        <v>7</v>
      </c>
    </row>
    <row r="220" spans="1:6">
      <c r="A220" s="6">
        <v>108</v>
      </c>
      <c r="B220" s="7" t="s">
        <v>230</v>
      </c>
      <c r="C220" s="8" t="s">
        <v>171</v>
      </c>
      <c r="D220" s="16"/>
      <c r="F220" s="9" t="s">
        <v>7</v>
      </c>
    </row>
    <row r="221" spans="1:6">
      <c r="A221" s="6">
        <v>109</v>
      </c>
      <c r="B221" s="7" t="s">
        <v>231</v>
      </c>
      <c r="C221" s="8" t="s">
        <v>171</v>
      </c>
      <c r="D221" s="16"/>
      <c r="F221" s="9" t="s">
        <v>7</v>
      </c>
    </row>
    <row r="222" spans="1:6">
      <c r="A222" s="6">
        <v>110</v>
      </c>
      <c r="B222" s="7" t="s">
        <v>232</v>
      </c>
      <c r="C222" s="8" t="s">
        <v>171</v>
      </c>
      <c r="D222" s="16"/>
      <c r="F222" s="9" t="s">
        <v>7</v>
      </c>
    </row>
    <row r="223" spans="1:6">
      <c r="A223" s="6">
        <v>111</v>
      </c>
      <c r="B223" s="7" t="s">
        <v>233</v>
      </c>
      <c r="C223" s="8" t="s">
        <v>171</v>
      </c>
      <c r="D223" s="16"/>
      <c r="F223" s="9" t="s">
        <v>7</v>
      </c>
    </row>
    <row r="224" spans="1:6">
      <c r="A224" s="6">
        <v>112</v>
      </c>
      <c r="B224" s="7" t="s">
        <v>234</v>
      </c>
      <c r="C224" s="8" t="s">
        <v>171</v>
      </c>
      <c r="D224" s="16"/>
      <c r="F224" s="9" t="s">
        <v>7</v>
      </c>
    </row>
    <row r="225" spans="1:6">
      <c r="A225" s="6">
        <v>113</v>
      </c>
      <c r="B225" s="7" t="s">
        <v>235</v>
      </c>
      <c r="C225" s="8" t="s">
        <v>171</v>
      </c>
      <c r="D225" s="16"/>
      <c r="F225" s="9" t="s">
        <v>7</v>
      </c>
    </row>
    <row r="226" spans="1:6">
      <c r="A226" s="6">
        <v>114</v>
      </c>
      <c r="B226" s="7" t="s">
        <v>236</v>
      </c>
      <c r="C226" s="8" t="s">
        <v>171</v>
      </c>
      <c r="D226" s="16"/>
      <c r="F226" s="9" t="s">
        <v>7</v>
      </c>
    </row>
    <row r="227" spans="1:6">
      <c r="A227" s="6">
        <v>115</v>
      </c>
      <c r="B227" s="7" t="s">
        <v>237</v>
      </c>
      <c r="C227" s="8" t="s">
        <v>171</v>
      </c>
      <c r="D227" s="16"/>
      <c r="F227" s="9" t="s">
        <v>7</v>
      </c>
    </row>
    <row r="228" spans="1:6">
      <c r="A228" s="6">
        <v>116</v>
      </c>
      <c r="B228" s="7" t="s">
        <v>238</v>
      </c>
      <c r="C228" s="8" t="s">
        <v>171</v>
      </c>
      <c r="D228" s="16"/>
      <c r="F228" s="9" t="s">
        <v>7</v>
      </c>
    </row>
    <row r="229" spans="1:6">
      <c r="A229" s="6">
        <v>117</v>
      </c>
      <c r="B229" s="7" t="s">
        <v>239</v>
      </c>
      <c r="C229" s="8" t="s">
        <v>171</v>
      </c>
      <c r="D229" s="16"/>
      <c r="F229" s="9" t="s">
        <v>7</v>
      </c>
    </row>
    <row r="230" spans="1:6">
      <c r="A230" s="6">
        <v>118</v>
      </c>
      <c r="B230" s="7" t="s">
        <v>240</v>
      </c>
      <c r="C230" s="8" t="s">
        <v>171</v>
      </c>
      <c r="D230" s="16"/>
      <c r="F230" s="9" t="s">
        <v>7</v>
      </c>
    </row>
    <row r="231" spans="1:6">
      <c r="A231" s="6">
        <v>119</v>
      </c>
      <c r="B231" s="7" t="s">
        <v>241</v>
      </c>
      <c r="C231" s="8" t="s">
        <v>171</v>
      </c>
      <c r="D231" s="16"/>
      <c r="F231" s="9" t="s">
        <v>7</v>
      </c>
    </row>
    <row r="232" spans="1:6">
      <c r="A232" s="6">
        <v>120</v>
      </c>
      <c r="B232" s="7" t="s">
        <v>242</v>
      </c>
      <c r="C232" s="8" t="s">
        <v>171</v>
      </c>
      <c r="D232" s="16"/>
      <c r="F232" s="9" t="s">
        <v>7</v>
      </c>
    </row>
    <row r="233" spans="1:6">
      <c r="A233" s="6">
        <v>121</v>
      </c>
      <c r="B233" s="7" t="s">
        <v>243</v>
      </c>
      <c r="C233" s="8" t="s">
        <v>171</v>
      </c>
      <c r="D233" s="16"/>
      <c r="F233" s="9" t="s">
        <v>7</v>
      </c>
    </row>
    <row r="234" spans="1:6">
      <c r="A234" s="6">
        <v>122</v>
      </c>
      <c r="B234" s="7" t="s">
        <v>244</v>
      </c>
      <c r="C234" s="8" t="s">
        <v>171</v>
      </c>
      <c r="D234" s="16"/>
      <c r="F234" s="9" t="s">
        <v>7</v>
      </c>
    </row>
    <row r="235" spans="1:6">
      <c r="A235" s="6">
        <v>123</v>
      </c>
      <c r="B235" s="7" t="s">
        <v>245</v>
      </c>
      <c r="C235" s="8" t="s">
        <v>171</v>
      </c>
      <c r="D235" s="16"/>
      <c r="F235" s="9" t="s">
        <v>7</v>
      </c>
    </row>
    <row r="236" spans="1:6">
      <c r="A236" s="6">
        <v>124</v>
      </c>
      <c r="B236" s="7" t="s">
        <v>246</v>
      </c>
      <c r="C236" s="8" t="s">
        <v>171</v>
      </c>
      <c r="D236" s="16"/>
      <c r="F236" s="9" t="s">
        <v>7</v>
      </c>
    </row>
    <row r="237" spans="1:6">
      <c r="A237" s="6">
        <v>125</v>
      </c>
      <c r="B237" s="7" t="s">
        <v>247</v>
      </c>
      <c r="C237" s="8" t="s">
        <v>171</v>
      </c>
      <c r="D237" s="16"/>
      <c r="F237" s="9" t="s">
        <v>7</v>
      </c>
    </row>
    <row r="238" spans="1:6">
      <c r="A238" s="6">
        <v>126</v>
      </c>
      <c r="B238" s="7" t="s">
        <v>248</v>
      </c>
      <c r="C238" s="8" t="s">
        <v>171</v>
      </c>
      <c r="D238" s="16"/>
      <c r="F238" s="9" t="s">
        <v>7</v>
      </c>
    </row>
    <row r="239" spans="1:6">
      <c r="A239" s="10"/>
      <c r="B239" s="10"/>
      <c r="C239" s="11"/>
      <c r="D239" s="4"/>
    </row>
    <row r="240" spans="1:6">
      <c r="A240" s="10"/>
      <c r="B240" s="10"/>
      <c r="C240" s="11"/>
      <c r="D240" s="4"/>
    </row>
  </sheetData>
  <autoFilter ref="A1:G240"/>
  <conditionalFormatting sqref="E1:F1">
    <cfRule type="containsText" dxfId="0" priority="1" operator="containsText" text="Positive">
      <formula>NOT(ISERROR(SEARCH(("Positive"),(E1))))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Vijay</cp:lastModifiedBy>
  <dcterms:created xsi:type="dcterms:W3CDTF">2020-09-07T08:27:37Z</dcterms:created>
  <dcterms:modified xsi:type="dcterms:W3CDTF">2020-09-08T07:16:55Z</dcterms:modified>
</cp:coreProperties>
</file>